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P更新\"/>
    </mc:Choice>
  </mc:AlternateContent>
  <bookViews>
    <workbookView xWindow="0" yWindow="0" windowWidth="19200" windowHeight="11070"/>
  </bookViews>
  <sheets>
    <sheet name="工業用" sheetId="2" r:id="rId1"/>
    <sheet name="商業用" sheetId="3" r:id="rId2"/>
    <sheet name="記入例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<sst xmlns="http://schemas.openxmlformats.org/spreadsheetml/2006/main" count="60" uniqueCount="31">
  <si>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中学校</t>
    <rPh sb="0" eb="3">
      <t>チュウガッコウ</t>
    </rPh>
    <phoneticPr fontId="3"/>
  </si>
  <si>
    <t>・お手数ですが、体験内容の表を参考に参加したい体験について調査していただき、表内に入力してください。</t>
    <rPh sb="2" eb="4">
      <t>テスウ</t>
    </rPh>
    <rPh sb="8" eb="10">
      <t>タイケン</t>
    </rPh>
    <rPh sb="10" eb="12">
      <t>ナイヨウ</t>
    </rPh>
    <rPh sb="13" eb="14">
      <t>ヒョウ</t>
    </rPh>
    <rPh sb="15" eb="17">
      <t>サンコウ</t>
    </rPh>
    <rPh sb="18" eb="20">
      <t>サンカ</t>
    </rPh>
    <rPh sb="23" eb="25">
      <t>タイケン</t>
    </rPh>
    <rPh sb="29" eb="31">
      <t>チョウサ</t>
    </rPh>
    <rPh sb="38" eb="39">
      <t>ヒョウ</t>
    </rPh>
    <rPh sb="39" eb="40">
      <t>ナイ</t>
    </rPh>
    <rPh sb="41" eb="43">
      <t>ニュウリョク</t>
    </rPh>
    <phoneticPr fontId="3"/>
  </si>
  <si>
    <t>・人数によっては調整させていただくため、希望の順番にならない場合があります。ご了承ください。</t>
    <rPh sb="1" eb="3">
      <t>ニンズウ</t>
    </rPh>
    <rPh sb="8" eb="10">
      <t>チョウセイ</t>
    </rPh>
    <rPh sb="23" eb="25">
      <t>ジュンバン</t>
    </rPh>
    <phoneticPr fontId="3"/>
  </si>
  <si>
    <t>＜体験一覧＞</t>
    <rPh sb="1" eb="3">
      <t>タイケン</t>
    </rPh>
    <rPh sb="3" eb="5">
      <t>イチラン</t>
    </rPh>
    <phoneticPr fontId="3"/>
  </si>
  <si>
    <t>No.</t>
    <phoneticPr fontId="3"/>
  </si>
  <si>
    <t>氏名</t>
    <rPh sb="0" eb="2">
      <t>シメイ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</si>
  <si>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</si>
  <si>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</si>
  <si>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区分</t>
    <rPh sb="0" eb="2">
      <t>クブン</t>
    </rPh>
    <phoneticPr fontId="3"/>
  </si>
  <si>
    <t>科・コース</t>
    <rPh sb="0" eb="1">
      <t>カ</t>
    </rPh>
    <phoneticPr fontId="3"/>
  </si>
  <si>
    <t>概　　要</t>
    <rPh sb="0" eb="1">
      <t>ガイ</t>
    </rPh>
    <rPh sb="3" eb="4">
      <t>ヨウ</t>
    </rPh>
    <phoneticPr fontId="3"/>
  </si>
  <si>
    <t>A</t>
  </si>
  <si>
    <t>機械ｺｰｽ</t>
    <rPh sb="0" eb="2">
      <t>キカイ</t>
    </rPh>
    <phoneticPr fontId="3"/>
  </si>
  <si>
    <t>B</t>
  </si>
  <si>
    <t>電気ｺｰｽ</t>
    <rPh sb="0" eb="2">
      <t>デンキ</t>
    </rPh>
    <phoneticPr fontId="3"/>
  </si>
  <si>
    <t>C</t>
  </si>
  <si>
    <t>建築ｺｰｽ</t>
    <rPh sb="0" eb="2">
      <t>ケンチク</t>
    </rPh>
    <phoneticPr fontId="3"/>
  </si>
  <si>
    <t>建築パース体験</t>
    <rPh sb="0" eb="2">
      <t>ケンチク</t>
    </rPh>
    <rPh sb="5" eb="7">
      <t>タイケン</t>
    </rPh>
    <phoneticPr fontId="3"/>
  </si>
  <si>
    <t>電気工作体験</t>
    <rPh sb="0" eb="2">
      <t>デンキ</t>
    </rPh>
    <rPh sb="2" eb="4">
      <t>コウサク</t>
    </rPh>
    <rPh sb="4" eb="6">
      <t>タイケン</t>
    </rPh>
    <phoneticPr fontId="3"/>
  </si>
  <si>
    <t>コンピュータによる立体図形製作</t>
    <rPh sb="9" eb="11">
      <t>リッタイ</t>
    </rPh>
    <rPh sb="11" eb="13">
      <t>ズケイ</t>
    </rPh>
    <rPh sb="13" eb="15">
      <t>セイサク</t>
    </rPh>
    <phoneticPr fontId="2"/>
  </si>
  <si>
    <t>＜別紙＞　館林商工高等学校　オープンスクール申込書（工業）</t>
    <rPh sb="1" eb="3">
      <t>ベッシ</t>
    </rPh>
    <rPh sb="5" eb="7">
      <t>タテバヤシ</t>
    </rPh>
    <rPh sb="7" eb="9">
      <t>ショウコウ</t>
    </rPh>
    <rPh sb="9" eb="11">
      <t>コウトウ</t>
    </rPh>
    <rPh sb="11" eb="13">
      <t>ガッコウ</t>
    </rPh>
    <rPh sb="22" eb="24">
      <t>モウシコミ</t>
    </rPh>
    <rPh sb="24" eb="25">
      <t>ショ</t>
    </rPh>
    <rPh sb="26" eb="28">
      <t>コウギョウ</t>
    </rPh>
    <phoneticPr fontId="3"/>
  </si>
  <si>
    <t>＜別紙＞　館林商工高等学校　オープンスクール申込書（商業）</t>
    <rPh sb="1" eb="3">
      <t>ベッシ</t>
    </rPh>
    <rPh sb="5" eb="7">
      <t>タテバヤシ</t>
    </rPh>
    <rPh sb="7" eb="9">
      <t>ショウコウ</t>
    </rPh>
    <rPh sb="9" eb="11">
      <t>コウトウ</t>
    </rPh>
    <rPh sb="11" eb="13">
      <t>ガッコウ</t>
    </rPh>
    <rPh sb="22" eb="24">
      <t>モウシコミ</t>
    </rPh>
    <rPh sb="24" eb="25">
      <t>ショ</t>
    </rPh>
    <rPh sb="26" eb="28">
      <t>ショウギョウ</t>
    </rPh>
    <phoneticPr fontId="3"/>
  </si>
  <si>
    <t>・お手数ですが、表内に氏名を入力してください。</t>
    <rPh sb="2" eb="4">
      <t>テスウ</t>
    </rPh>
    <rPh sb="8" eb="9">
      <t>ヒョウ</t>
    </rPh>
    <rPh sb="9" eb="10">
      <t>ナイ</t>
    </rPh>
    <rPh sb="11" eb="13">
      <t>シメイ</t>
    </rPh>
    <rPh sb="14" eb="16">
      <t>ニュウリョク</t>
    </rPh>
    <phoneticPr fontId="3"/>
  </si>
  <si>
    <t>・商業系のみの体験となります。工業系を体験することはできません。</t>
    <rPh sb="1" eb="3">
      <t>ショウギョウ</t>
    </rPh>
    <rPh sb="3" eb="4">
      <t>ケイ</t>
    </rPh>
    <rPh sb="7" eb="9">
      <t>タイケン</t>
    </rPh>
    <rPh sb="15" eb="17">
      <t>コウギョウ</t>
    </rPh>
    <rPh sb="17" eb="18">
      <t>ケイ</t>
    </rPh>
    <rPh sb="19" eb="21">
      <t>タイケン</t>
    </rPh>
    <phoneticPr fontId="3"/>
  </si>
  <si>
    <t>　　体験内容は、『模擬授業とＰＣ実習』です。</t>
    <rPh sb="2" eb="4">
      <t>タイケン</t>
    </rPh>
    <rPh sb="4" eb="6">
      <t>ナイヨウ</t>
    </rPh>
    <rPh sb="9" eb="11">
      <t>モギ</t>
    </rPh>
    <rPh sb="11" eb="13">
      <t>ジュギョウ</t>
    </rPh>
    <rPh sb="16" eb="18">
      <t>ジッシュウ</t>
    </rPh>
    <phoneticPr fontId="2"/>
  </si>
  <si>
    <t>氏　　名</t>
    <rPh sb="0" eb="1">
      <t>シ</t>
    </rPh>
    <rPh sb="3" eb="4">
      <t>メイ</t>
    </rPh>
    <phoneticPr fontId="3"/>
  </si>
  <si>
    <t>　※工業系を希望している生徒は、２コース以上選択してください。（商業の体験はできません。）</t>
    <rPh sb="2" eb="4">
      <t>コウギョウ</t>
    </rPh>
    <rPh sb="4" eb="5">
      <t>ケイ</t>
    </rPh>
    <rPh sb="6" eb="8">
      <t>キボウ</t>
    </rPh>
    <rPh sb="12" eb="14">
      <t>セイト</t>
    </rPh>
    <rPh sb="20" eb="22">
      <t>イジョウ</t>
    </rPh>
    <rPh sb="22" eb="24">
      <t>センタク</t>
    </rPh>
    <rPh sb="32" eb="34">
      <t>ショウギョウ</t>
    </rPh>
    <rPh sb="35" eb="37">
      <t>タイケン</t>
    </rPh>
    <phoneticPr fontId="3"/>
  </si>
  <si>
    <t>明和　太郎</t>
    <rPh sb="0" eb="2">
      <t>メイワ</t>
    </rPh>
    <rPh sb="3" eb="5">
      <t>タロウ</t>
    </rPh>
    <phoneticPr fontId="2"/>
  </si>
  <si>
    <t>千代田　次郎</t>
    <rPh sb="0" eb="3">
      <t>チヨダ</t>
    </rPh>
    <rPh sb="4" eb="6">
      <t>ジロウ</t>
    </rPh>
    <phoneticPr fontId="2"/>
  </si>
  <si>
    <t>　※工業系を希望している生徒は、２コース選択してください。（商業の体験はできません。）</t>
    <rPh sb="2" eb="4">
      <t>コウギョウ</t>
    </rPh>
    <rPh sb="4" eb="5">
      <t>ケイ</t>
    </rPh>
    <rPh sb="6" eb="8">
      <t>キボウ</t>
    </rPh>
    <rPh sb="12" eb="14">
      <t>セイト</t>
    </rPh>
    <rPh sb="20" eb="22">
      <t>センタク</t>
    </rPh>
    <rPh sb="30" eb="32">
      <t>ショウギョウ</t>
    </rPh>
    <rPh sb="33" eb="35">
      <t>タイケン</t>
    </rPh>
    <phoneticPr fontId="3"/>
  </si>
  <si>
    <t>邑楽　三郎</t>
    <rPh sb="0" eb="2">
      <t>オウラ</t>
    </rPh>
    <rPh sb="3" eb="5">
      <t>サブロウ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</si>
</sst>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Fill="1" applyBorder="1" applyProtection="1">
      <alignment vertical="center"/>
      <protection locked="0"/>
    </xf>
    <xf numFmtId="0" fontId="4" fillId="0" borderId="12" xfId="0" applyFont="1" applyFill="1" applyBorder="1" applyProtection="1">
      <alignment vertical="center"/>
      <protection locked="0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Protection="1">
      <alignment vertical="center"/>
      <protection locked="0"/>
    </xf>
    <xf numFmtId="0" fontId="4" fillId="0" borderId="14" xfId="0" applyFont="1" applyFill="1" applyBorder="1" applyProtection="1">
      <alignment vertical="center"/>
      <protection locked="0"/>
    </xf>
    <xf numFmtId="0" fontId="4" fillId="0" borderId="15" xfId="0" applyFont="1" applyFill="1" applyBorder="1" applyProtection="1">
      <alignment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7" xfId="0" applyFont="1" applyFill="1" applyBorder="1" applyProtection="1">
      <alignment vertical="center"/>
      <protection locked="0"/>
    </xf>
    <xf numFmtId="0" fontId="4" fillId="0" borderId="18" xfId="0" applyFont="1" applyFill="1" applyBorder="1" applyProtection="1">
      <alignment vertical="center"/>
      <protection locked="0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7" xfId="0" applyFont="1" applyBorder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0" xfId="0" applyFont="1" applyFill="1" applyBorder="1" applyProtection="1">
      <alignment vertical="center"/>
      <protection locked="0"/>
    </xf>
    <xf numFmtId="0" fontId="4" fillId="0" borderId="21" xfId="0" applyFont="1" applyFill="1" applyBorder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15</xdr:row>
      <xdr:rowOff>200024</xdr:rowOff>
    </xdr:from>
    <xdr:to>
      <xdr:col>7</xdr:col>
      <xdr:colOff>2971800</xdr:colOff>
      <xdr:row>28</xdr:row>
      <xdr:rowOff>66675</xdr:rowOff>
    </xdr:to>
    <xdr:sp macro="" textlink="">
      <xdr:nvSpPr>
        <xdr:cNvPr id="3" name="テキスト ボックス 2"/>
        <xdr:cNvSpPr txBox="1"/>
      </xdr:nvSpPr>
      <xdr:spPr>
        <a:xfrm>
          <a:off x="3867150" y="3267074"/>
          <a:ext cx="4029075" cy="2962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入力後、</a:t>
          </a:r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ファイル名を「○○中学校」に変更</a:t>
          </a:r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し、</a:t>
          </a:r>
          <a:endParaRPr kumimoji="1" lang="en-US" altLang="ja-JP" sz="1400" b="1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2000"/>
            </a:lnSpc>
          </a:pPr>
          <a:endParaRPr kumimoji="1" lang="en-US" altLang="ja-JP" sz="1600" b="1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2000"/>
            </a:lnSpc>
          </a:pPr>
          <a:r>
            <a:rPr lang="en-US" altLang="ja-JP" sz="2000" b="0" i="0" u="none" strike="noStrike" baseline="0" smtClean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yumiko-shimizu</a:t>
          </a:r>
          <a:r>
            <a:rPr lang="en-US" altLang="ja-JP" sz="2000" b="0" i="0" u="none" strike="noStrike" baseline="0" smtClean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@edu-g.gsn.ed.jp</a:t>
          </a:r>
        </a:p>
        <a:p>
          <a:pPr>
            <a:lnSpc>
              <a:spcPts val="2000"/>
            </a:lnSpc>
          </a:pPr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館林商工高校　広報部　清水　宛</a:t>
          </a:r>
          <a:endParaRPr kumimoji="1" lang="en-US" altLang="ja-JP" sz="1400" b="1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700"/>
            </a:lnSpc>
          </a:pPr>
          <a:r>
            <a:rPr kumimoji="1" lang="ja-JP" altLang="en-US" sz="1400" b="0">
              <a:latin typeface="ＭＳ 明朝" pitchFamily="17" charset="-128"/>
              <a:ea typeface="ＭＳ 明朝" pitchFamily="17" charset="-128"/>
            </a:rPr>
            <a:t>　</a:t>
          </a:r>
          <a:endParaRPr kumimoji="1" lang="en-US" altLang="ja-JP" sz="1400" b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このファイルを添付して返信してください。　</a:t>
          </a:r>
          <a:r>
            <a:rPr kumimoji="1" lang="ja-JP" altLang="en-US" sz="1400" b="0">
              <a:latin typeface="ＭＳ 明朝" pitchFamily="17" charset="-128"/>
              <a:ea typeface="ＭＳ 明朝" pitchFamily="17" charset="-128"/>
            </a:rPr>
            <a:t>　　　　</a:t>
          </a:r>
          <a:endParaRPr kumimoji="1" lang="en-US" altLang="ja-JP" sz="1400" b="1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9</xdr:row>
      <xdr:rowOff>28574</xdr:rowOff>
    </xdr:from>
    <xdr:to>
      <xdr:col>8</xdr:col>
      <xdr:colOff>85725</xdr:colOff>
      <xdr:row>17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2838450" y="1714499"/>
          <a:ext cx="4010025" cy="197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入力後、</a:t>
          </a:r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ファイル名を「○○中学校」に変更</a:t>
          </a:r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し、</a:t>
          </a:r>
          <a:endParaRPr kumimoji="1" lang="en-US" altLang="ja-JP" sz="1400" b="1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2000"/>
            </a:lnSpc>
          </a:pPr>
          <a:endParaRPr kumimoji="1" lang="en-US" altLang="ja-JP" sz="1600" b="1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2000"/>
            </a:lnSpc>
          </a:pPr>
          <a:r>
            <a:rPr lang="en-US" altLang="ja-JP" sz="2000" b="0" i="0" u="none" strike="noStrike" baseline="0" smtClean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yumiko-shimizu</a:t>
          </a:r>
          <a:r>
            <a:rPr lang="en-US" altLang="ja-JP" sz="2000" b="0" i="0" u="none" strike="noStrike" baseline="0" smtClean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@edu-g.gsn.ed.jp</a:t>
          </a:r>
        </a:p>
        <a:p>
          <a:pPr>
            <a:lnSpc>
              <a:spcPts val="2000"/>
            </a:lnSpc>
          </a:pPr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館林商工高校　広報部　清水　宛</a:t>
          </a:r>
          <a:endParaRPr kumimoji="1" lang="en-US" altLang="ja-JP" sz="1400" b="1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700"/>
            </a:lnSpc>
          </a:pPr>
          <a:r>
            <a:rPr kumimoji="1" lang="ja-JP" altLang="en-US" sz="1400" b="0">
              <a:latin typeface="ＭＳ 明朝" pitchFamily="17" charset="-128"/>
              <a:ea typeface="ＭＳ 明朝" pitchFamily="17" charset="-128"/>
            </a:rPr>
            <a:t>　</a:t>
          </a:r>
          <a:endParaRPr kumimoji="1" lang="en-US" altLang="ja-JP" sz="1400" b="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400" b="1">
              <a:latin typeface="ＭＳ 明朝" pitchFamily="17" charset="-128"/>
              <a:ea typeface="ＭＳ 明朝" pitchFamily="17" charset="-128"/>
            </a:rPr>
            <a:t>このファイルを添付して返信してください。　</a:t>
          </a:r>
          <a:r>
            <a:rPr kumimoji="1" lang="ja-JP" altLang="en-US" sz="1400" b="0">
              <a:latin typeface="ＭＳ 明朝" pitchFamily="17" charset="-128"/>
              <a:ea typeface="ＭＳ 明朝" pitchFamily="17" charset="-128"/>
            </a:rPr>
            <a:t>　　　　</a:t>
          </a:r>
          <a:endParaRPr kumimoji="1" lang="en-US" altLang="ja-JP" sz="1400" b="1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11</xdr:row>
      <xdr:rowOff>209550</xdr:rowOff>
    </xdr:from>
    <xdr:to>
      <xdr:col>3</xdr:col>
      <xdr:colOff>828676</xdr:colOff>
      <xdr:row>14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352426" y="2324100"/>
          <a:ext cx="2647950" cy="590550"/>
        </a:xfrm>
        <a:prstGeom prst="rect">
          <a:avLst/>
        </a:prstGeom>
        <a:ln w="38100"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＜明和　太郎さんの場合＞</a:t>
          </a:r>
          <a:endParaRPr kumimoji="1" lang="en-US" altLang="ja-JP" sz="1200" b="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100"/>
            <a:t>機械→電気を希望したい。</a:t>
          </a:r>
        </a:p>
      </xdr:txBody>
    </xdr:sp>
    <xdr:clientData/>
  </xdr:twoCellAnchor>
  <xdr:twoCellAnchor>
    <xdr:from>
      <xdr:col>1</xdr:col>
      <xdr:colOff>95250</xdr:colOff>
      <xdr:row>17</xdr:row>
      <xdr:rowOff>47624</xdr:rowOff>
    </xdr:from>
    <xdr:to>
      <xdr:col>3</xdr:col>
      <xdr:colOff>838200</xdr:colOff>
      <xdr:row>19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361950" y="3590924"/>
          <a:ext cx="2647950" cy="590551"/>
        </a:xfrm>
        <a:prstGeom prst="rect">
          <a:avLst/>
        </a:prstGeom>
        <a:ln w="38100">
          <a:solidFill>
            <a:srgbClr val="00B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＜千代田　次郎さんの場合＞</a:t>
          </a:r>
          <a:endParaRPr kumimoji="1" lang="en-US" altLang="ja-JP" sz="1200" b="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100"/>
            <a:t>建築→機械を希望したい。</a:t>
          </a:r>
        </a:p>
      </xdr:txBody>
    </xdr:sp>
    <xdr:clientData/>
  </xdr:twoCellAnchor>
  <xdr:twoCellAnchor>
    <xdr:from>
      <xdr:col>1</xdr:col>
      <xdr:colOff>85726</xdr:colOff>
      <xdr:row>22</xdr:row>
      <xdr:rowOff>57150</xdr:rowOff>
    </xdr:from>
    <xdr:to>
      <xdr:col>3</xdr:col>
      <xdr:colOff>828676</xdr:colOff>
      <xdr:row>24</xdr:row>
      <xdr:rowOff>123825</xdr:rowOff>
    </xdr:to>
    <xdr:sp macro="" textlink="">
      <xdr:nvSpPr>
        <xdr:cNvPr id="4" name="正方形/長方形 3"/>
        <xdr:cNvSpPr/>
      </xdr:nvSpPr>
      <xdr:spPr>
        <a:xfrm>
          <a:off x="352426" y="4791075"/>
          <a:ext cx="2647950" cy="542925"/>
        </a:xfrm>
        <a:prstGeom prst="rect">
          <a:avLst/>
        </a:prstGeom>
        <a:solidFill>
          <a:sysClr val="window" lastClr="FFFFFF"/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＜邑楽　三郎さんの場合＞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電気→建築を希望したい。</a:t>
          </a:r>
        </a:p>
      </xdr:txBody>
    </xdr:sp>
    <xdr:clientData/>
  </xdr:twoCellAnchor>
  <xdr:twoCellAnchor>
    <xdr:from>
      <xdr:col>4</xdr:col>
      <xdr:colOff>38219</xdr:colOff>
      <xdr:row>9</xdr:row>
      <xdr:rowOff>96268</xdr:rowOff>
    </xdr:from>
    <xdr:to>
      <xdr:col>4</xdr:col>
      <xdr:colOff>263536</xdr:colOff>
      <xdr:row>17</xdr:row>
      <xdr:rowOff>56068</xdr:rowOff>
    </xdr:to>
    <xdr:sp macro="" textlink="">
      <xdr:nvSpPr>
        <xdr:cNvPr id="7" name="左矢印 6"/>
        <xdr:cNvSpPr/>
      </xdr:nvSpPr>
      <xdr:spPr>
        <a:xfrm rot="2967365">
          <a:off x="3295178" y="2601934"/>
          <a:ext cx="1864800" cy="225317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304799</xdr:colOff>
      <xdr:row>15</xdr:row>
      <xdr:rowOff>209550</xdr:rowOff>
    </xdr:from>
    <xdr:to>
      <xdr:col>7</xdr:col>
      <xdr:colOff>1543049</xdr:colOff>
      <xdr:row>18</xdr:row>
      <xdr:rowOff>85725</xdr:rowOff>
    </xdr:to>
    <xdr:sp macro="" textlink="">
      <xdr:nvSpPr>
        <xdr:cNvPr id="5" name="テキスト ボックス 4"/>
        <xdr:cNvSpPr txBox="1"/>
      </xdr:nvSpPr>
      <xdr:spPr>
        <a:xfrm>
          <a:off x="4381499" y="3324225"/>
          <a:ext cx="3038475" cy="59055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200" b="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体験①②については、プルダウンメニューから選択してください。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10" sqref="E10"/>
    </sheetView>
  </sheetViews>
  <sheetFormatPr defaultRowHeight="13.5" x14ac:dyDescent="0.15"/>
  <cols>
    <col min="1" max="1" width="3.5" style="2" bestFit="1" customWidth="1"/>
    <col min="2" max="4" width="12.5" style="2" customWidth="1"/>
    <col min="5" max="5" width="4.25" style="2" customWidth="1"/>
    <col min="6" max="6" width="9" style="2"/>
    <col min="7" max="7" width="10.375" style="2" bestFit="1" customWidth="1"/>
    <col min="8" max="8" width="43" style="2" customWidth="1"/>
    <col min="9" max="9" width="10.125" style="2" customWidth="1"/>
    <col min="10" max="255" width="9" style="2"/>
    <col min="256" max="256" width="3.5" style="2" bestFit="1" customWidth="1"/>
    <col min="257" max="260" width="12.5" style="2" customWidth="1"/>
    <col min="261" max="261" width="4.25" style="2" customWidth="1"/>
    <col min="262" max="262" width="9" style="2"/>
    <col min="263" max="263" width="10.375" style="2" bestFit="1" customWidth="1"/>
    <col min="264" max="264" width="62.75" style="2" bestFit="1" customWidth="1"/>
    <col min="265" max="265" width="10.125" style="2" customWidth="1"/>
    <col min="266" max="511" width="9" style="2"/>
    <col min="512" max="512" width="3.5" style="2" bestFit="1" customWidth="1"/>
    <col min="513" max="516" width="12.5" style="2" customWidth="1"/>
    <col min="517" max="517" width="4.25" style="2" customWidth="1"/>
    <col min="518" max="518" width="9" style="2"/>
    <col min="519" max="519" width="10.375" style="2" bestFit="1" customWidth="1"/>
    <col min="520" max="520" width="62.75" style="2" bestFit="1" customWidth="1"/>
    <col min="521" max="521" width="10.125" style="2" customWidth="1"/>
    <col min="522" max="767" width="9" style="2"/>
    <col min="768" max="768" width="3.5" style="2" bestFit="1" customWidth="1"/>
    <col min="769" max="772" width="12.5" style="2" customWidth="1"/>
    <col min="773" max="773" width="4.25" style="2" customWidth="1"/>
    <col min="774" max="774" width="9" style="2"/>
    <col min="775" max="775" width="10.375" style="2" bestFit="1" customWidth="1"/>
    <col min="776" max="776" width="62.75" style="2" bestFit="1" customWidth="1"/>
    <col min="777" max="777" width="10.125" style="2" customWidth="1"/>
    <col min="778" max="1023" width="9" style="2"/>
    <col min="1024" max="1024" width="3.5" style="2" bestFit="1" customWidth="1"/>
    <col min="1025" max="1028" width="12.5" style="2" customWidth="1"/>
    <col min="1029" max="1029" width="4.25" style="2" customWidth="1"/>
    <col min="1030" max="1030" width="9" style="2"/>
    <col min="1031" max="1031" width="10.375" style="2" bestFit="1" customWidth="1"/>
    <col min="1032" max="1032" width="62.75" style="2" bestFit="1" customWidth="1"/>
    <col min="1033" max="1033" width="10.125" style="2" customWidth="1"/>
    <col min="1034" max="1279" width="9" style="2"/>
    <col min="1280" max="1280" width="3.5" style="2" bestFit="1" customWidth="1"/>
    <col min="1281" max="1284" width="12.5" style="2" customWidth="1"/>
    <col min="1285" max="1285" width="4.25" style="2" customWidth="1"/>
    <col min="1286" max="1286" width="9" style="2"/>
    <col min="1287" max="1287" width="10.375" style="2" bestFit="1" customWidth="1"/>
    <col min="1288" max="1288" width="62.75" style="2" bestFit="1" customWidth="1"/>
    <col min="1289" max="1289" width="10.125" style="2" customWidth="1"/>
    <col min="1290" max="1535" width="9" style="2"/>
    <col min="1536" max="1536" width="3.5" style="2" bestFit="1" customWidth="1"/>
    <col min="1537" max="1540" width="12.5" style="2" customWidth="1"/>
    <col min="1541" max="1541" width="4.25" style="2" customWidth="1"/>
    <col min="1542" max="1542" width="9" style="2"/>
    <col min="1543" max="1543" width="10.375" style="2" bestFit="1" customWidth="1"/>
    <col min="1544" max="1544" width="62.75" style="2" bestFit="1" customWidth="1"/>
    <col min="1545" max="1545" width="10.125" style="2" customWidth="1"/>
    <col min="1546" max="1791" width="9" style="2"/>
    <col min="1792" max="1792" width="3.5" style="2" bestFit="1" customWidth="1"/>
    <col min="1793" max="1796" width="12.5" style="2" customWidth="1"/>
    <col min="1797" max="1797" width="4.25" style="2" customWidth="1"/>
    <col min="1798" max="1798" width="9" style="2"/>
    <col min="1799" max="1799" width="10.375" style="2" bestFit="1" customWidth="1"/>
    <col min="1800" max="1800" width="62.75" style="2" bestFit="1" customWidth="1"/>
    <col min="1801" max="1801" width="10.125" style="2" customWidth="1"/>
    <col min="1802" max="2047" width="9" style="2"/>
    <col min="2048" max="2048" width="3.5" style="2" bestFit="1" customWidth="1"/>
    <col min="2049" max="2052" width="12.5" style="2" customWidth="1"/>
    <col min="2053" max="2053" width="4.25" style="2" customWidth="1"/>
    <col min="2054" max="2054" width="9" style="2"/>
    <col min="2055" max="2055" width="10.375" style="2" bestFit="1" customWidth="1"/>
    <col min="2056" max="2056" width="62.75" style="2" bestFit="1" customWidth="1"/>
    <col min="2057" max="2057" width="10.125" style="2" customWidth="1"/>
    <col min="2058" max="2303" width="9" style="2"/>
    <col min="2304" max="2304" width="3.5" style="2" bestFit="1" customWidth="1"/>
    <col min="2305" max="2308" width="12.5" style="2" customWidth="1"/>
    <col min="2309" max="2309" width="4.25" style="2" customWidth="1"/>
    <col min="2310" max="2310" width="9" style="2"/>
    <col min="2311" max="2311" width="10.375" style="2" bestFit="1" customWidth="1"/>
    <col min="2312" max="2312" width="62.75" style="2" bestFit="1" customWidth="1"/>
    <col min="2313" max="2313" width="10.125" style="2" customWidth="1"/>
    <col min="2314" max="2559" width="9" style="2"/>
    <col min="2560" max="2560" width="3.5" style="2" bestFit="1" customWidth="1"/>
    <col min="2561" max="2564" width="12.5" style="2" customWidth="1"/>
    <col min="2565" max="2565" width="4.25" style="2" customWidth="1"/>
    <col min="2566" max="2566" width="9" style="2"/>
    <col min="2567" max="2567" width="10.375" style="2" bestFit="1" customWidth="1"/>
    <col min="2568" max="2568" width="62.75" style="2" bestFit="1" customWidth="1"/>
    <col min="2569" max="2569" width="10.125" style="2" customWidth="1"/>
    <col min="2570" max="2815" width="9" style="2"/>
    <col min="2816" max="2816" width="3.5" style="2" bestFit="1" customWidth="1"/>
    <col min="2817" max="2820" width="12.5" style="2" customWidth="1"/>
    <col min="2821" max="2821" width="4.25" style="2" customWidth="1"/>
    <col min="2822" max="2822" width="9" style="2"/>
    <col min="2823" max="2823" width="10.375" style="2" bestFit="1" customWidth="1"/>
    <col min="2824" max="2824" width="62.75" style="2" bestFit="1" customWidth="1"/>
    <col min="2825" max="2825" width="10.125" style="2" customWidth="1"/>
    <col min="2826" max="3071" width="9" style="2"/>
    <col min="3072" max="3072" width="3.5" style="2" bestFit="1" customWidth="1"/>
    <col min="3073" max="3076" width="12.5" style="2" customWidth="1"/>
    <col min="3077" max="3077" width="4.25" style="2" customWidth="1"/>
    <col min="3078" max="3078" width="9" style="2"/>
    <col min="3079" max="3079" width="10.375" style="2" bestFit="1" customWidth="1"/>
    <col min="3080" max="3080" width="62.75" style="2" bestFit="1" customWidth="1"/>
    <col min="3081" max="3081" width="10.125" style="2" customWidth="1"/>
    <col min="3082" max="3327" width="9" style="2"/>
    <col min="3328" max="3328" width="3.5" style="2" bestFit="1" customWidth="1"/>
    <col min="3329" max="3332" width="12.5" style="2" customWidth="1"/>
    <col min="3333" max="3333" width="4.25" style="2" customWidth="1"/>
    <col min="3334" max="3334" width="9" style="2"/>
    <col min="3335" max="3335" width="10.375" style="2" bestFit="1" customWidth="1"/>
    <col min="3336" max="3336" width="62.75" style="2" bestFit="1" customWidth="1"/>
    <col min="3337" max="3337" width="10.125" style="2" customWidth="1"/>
    <col min="3338" max="3583" width="9" style="2"/>
    <col min="3584" max="3584" width="3.5" style="2" bestFit="1" customWidth="1"/>
    <col min="3585" max="3588" width="12.5" style="2" customWidth="1"/>
    <col min="3589" max="3589" width="4.25" style="2" customWidth="1"/>
    <col min="3590" max="3590" width="9" style="2"/>
    <col min="3591" max="3591" width="10.375" style="2" bestFit="1" customWidth="1"/>
    <col min="3592" max="3592" width="62.75" style="2" bestFit="1" customWidth="1"/>
    <col min="3593" max="3593" width="10.125" style="2" customWidth="1"/>
    <col min="3594" max="3839" width="9" style="2"/>
    <col min="3840" max="3840" width="3.5" style="2" bestFit="1" customWidth="1"/>
    <col min="3841" max="3844" width="12.5" style="2" customWidth="1"/>
    <col min="3845" max="3845" width="4.25" style="2" customWidth="1"/>
    <col min="3846" max="3846" width="9" style="2"/>
    <col min="3847" max="3847" width="10.375" style="2" bestFit="1" customWidth="1"/>
    <col min="3848" max="3848" width="62.75" style="2" bestFit="1" customWidth="1"/>
    <col min="3849" max="3849" width="10.125" style="2" customWidth="1"/>
    <col min="3850" max="4095" width="9" style="2"/>
    <col min="4096" max="4096" width="3.5" style="2" bestFit="1" customWidth="1"/>
    <col min="4097" max="4100" width="12.5" style="2" customWidth="1"/>
    <col min="4101" max="4101" width="4.25" style="2" customWidth="1"/>
    <col min="4102" max="4102" width="9" style="2"/>
    <col min="4103" max="4103" width="10.375" style="2" bestFit="1" customWidth="1"/>
    <col min="4104" max="4104" width="62.75" style="2" bestFit="1" customWidth="1"/>
    <col min="4105" max="4105" width="10.125" style="2" customWidth="1"/>
    <col min="4106" max="4351" width="9" style="2"/>
    <col min="4352" max="4352" width="3.5" style="2" bestFit="1" customWidth="1"/>
    <col min="4353" max="4356" width="12.5" style="2" customWidth="1"/>
    <col min="4357" max="4357" width="4.25" style="2" customWidth="1"/>
    <col min="4358" max="4358" width="9" style="2"/>
    <col min="4359" max="4359" width="10.375" style="2" bestFit="1" customWidth="1"/>
    <col min="4360" max="4360" width="62.75" style="2" bestFit="1" customWidth="1"/>
    <col min="4361" max="4361" width="10.125" style="2" customWidth="1"/>
    <col min="4362" max="4607" width="9" style="2"/>
    <col min="4608" max="4608" width="3.5" style="2" bestFit="1" customWidth="1"/>
    <col min="4609" max="4612" width="12.5" style="2" customWidth="1"/>
    <col min="4613" max="4613" width="4.25" style="2" customWidth="1"/>
    <col min="4614" max="4614" width="9" style="2"/>
    <col min="4615" max="4615" width="10.375" style="2" bestFit="1" customWidth="1"/>
    <col min="4616" max="4616" width="62.75" style="2" bestFit="1" customWidth="1"/>
    <col min="4617" max="4617" width="10.125" style="2" customWidth="1"/>
    <col min="4618" max="4863" width="9" style="2"/>
    <col min="4864" max="4864" width="3.5" style="2" bestFit="1" customWidth="1"/>
    <col min="4865" max="4868" width="12.5" style="2" customWidth="1"/>
    <col min="4869" max="4869" width="4.25" style="2" customWidth="1"/>
    <col min="4870" max="4870" width="9" style="2"/>
    <col min="4871" max="4871" width="10.375" style="2" bestFit="1" customWidth="1"/>
    <col min="4872" max="4872" width="62.75" style="2" bestFit="1" customWidth="1"/>
    <col min="4873" max="4873" width="10.125" style="2" customWidth="1"/>
    <col min="4874" max="5119" width="9" style="2"/>
    <col min="5120" max="5120" width="3.5" style="2" bestFit="1" customWidth="1"/>
    <col min="5121" max="5124" width="12.5" style="2" customWidth="1"/>
    <col min="5125" max="5125" width="4.25" style="2" customWidth="1"/>
    <col min="5126" max="5126" width="9" style="2"/>
    <col min="5127" max="5127" width="10.375" style="2" bestFit="1" customWidth="1"/>
    <col min="5128" max="5128" width="62.75" style="2" bestFit="1" customWidth="1"/>
    <col min="5129" max="5129" width="10.125" style="2" customWidth="1"/>
    <col min="5130" max="5375" width="9" style="2"/>
    <col min="5376" max="5376" width="3.5" style="2" bestFit="1" customWidth="1"/>
    <col min="5377" max="5380" width="12.5" style="2" customWidth="1"/>
    <col min="5381" max="5381" width="4.25" style="2" customWidth="1"/>
    <col min="5382" max="5382" width="9" style="2"/>
    <col min="5383" max="5383" width="10.375" style="2" bestFit="1" customWidth="1"/>
    <col min="5384" max="5384" width="62.75" style="2" bestFit="1" customWidth="1"/>
    <col min="5385" max="5385" width="10.125" style="2" customWidth="1"/>
    <col min="5386" max="5631" width="9" style="2"/>
    <col min="5632" max="5632" width="3.5" style="2" bestFit="1" customWidth="1"/>
    <col min="5633" max="5636" width="12.5" style="2" customWidth="1"/>
    <col min="5637" max="5637" width="4.25" style="2" customWidth="1"/>
    <col min="5638" max="5638" width="9" style="2"/>
    <col min="5639" max="5639" width="10.375" style="2" bestFit="1" customWidth="1"/>
    <col min="5640" max="5640" width="62.75" style="2" bestFit="1" customWidth="1"/>
    <col min="5641" max="5641" width="10.125" style="2" customWidth="1"/>
    <col min="5642" max="5887" width="9" style="2"/>
    <col min="5888" max="5888" width="3.5" style="2" bestFit="1" customWidth="1"/>
    <col min="5889" max="5892" width="12.5" style="2" customWidth="1"/>
    <col min="5893" max="5893" width="4.25" style="2" customWidth="1"/>
    <col min="5894" max="5894" width="9" style="2"/>
    <col min="5895" max="5895" width="10.375" style="2" bestFit="1" customWidth="1"/>
    <col min="5896" max="5896" width="62.75" style="2" bestFit="1" customWidth="1"/>
    <col min="5897" max="5897" width="10.125" style="2" customWidth="1"/>
    <col min="5898" max="6143" width="9" style="2"/>
    <col min="6144" max="6144" width="3.5" style="2" bestFit="1" customWidth="1"/>
    <col min="6145" max="6148" width="12.5" style="2" customWidth="1"/>
    <col min="6149" max="6149" width="4.25" style="2" customWidth="1"/>
    <col min="6150" max="6150" width="9" style="2"/>
    <col min="6151" max="6151" width="10.375" style="2" bestFit="1" customWidth="1"/>
    <col min="6152" max="6152" width="62.75" style="2" bestFit="1" customWidth="1"/>
    <col min="6153" max="6153" width="10.125" style="2" customWidth="1"/>
    <col min="6154" max="6399" width="9" style="2"/>
    <col min="6400" max="6400" width="3.5" style="2" bestFit="1" customWidth="1"/>
    <col min="6401" max="6404" width="12.5" style="2" customWidth="1"/>
    <col min="6405" max="6405" width="4.25" style="2" customWidth="1"/>
    <col min="6406" max="6406" width="9" style="2"/>
    <col min="6407" max="6407" width="10.375" style="2" bestFit="1" customWidth="1"/>
    <col min="6408" max="6408" width="62.75" style="2" bestFit="1" customWidth="1"/>
    <col min="6409" max="6409" width="10.125" style="2" customWidth="1"/>
    <col min="6410" max="6655" width="9" style="2"/>
    <col min="6656" max="6656" width="3.5" style="2" bestFit="1" customWidth="1"/>
    <col min="6657" max="6660" width="12.5" style="2" customWidth="1"/>
    <col min="6661" max="6661" width="4.25" style="2" customWidth="1"/>
    <col min="6662" max="6662" width="9" style="2"/>
    <col min="6663" max="6663" width="10.375" style="2" bestFit="1" customWidth="1"/>
    <col min="6664" max="6664" width="62.75" style="2" bestFit="1" customWidth="1"/>
    <col min="6665" max="6665" width="10.125" style="2" customWidth="1"/>
    <col min="6666" max="6911" width="9" style="2"/>
    <col min="6912" max="6912" width="3.5" style="2" bestFit="1" customWidth="1"/>
    <col min="6913" max="6916" width="12.5" style="2" customWidth="1"/>
    <col min="6917" max="6917" width="4.25" style="2" customWidth="1"/>
    <col min="6918" max="6918" width="9" style="2"/>
    <col min="6919" max="6919" width="10.375" style="2" bestFit="1" customWidth="1"/>
    <col min="6920" max="6920" width="62.75" style="2" bestFit="1" customWidth="1"/>
    <col min="6921" max="6921" width="10.125" style="2" customWidth="1"/>
    <col min="6922" max="7167" width="9" style="2"/>
    <col min="7168" max="7168" width="3.5" style="2" bestFit="1" customWidth="1"/>
    <col min="7169" max="7172" width="12.5" style="2" customWidth="1"/>
    <col min="7173" max="7173" width="4.25" style="2" customWidth="1"/>
    <col min="7174" max="7174" width="9" style="2"/>
    <col min="7175" max="7175" width="10.375" style="2" bestFit="1" customWidth="1"/>
    <col min="7176" max="7176" width="62.75" style="2" bestFit="1" customWidth="1"/>
    <col min="7177" max="7177" width="10.125" style="2" customWidth="1"/>
    <col min="7178" max="7423" width="9" style="2"/>
    <col min="7424" max="7424" width="3.5" style="2" bestFit="1" customWidth="1"/>
    <col min="7425" max="7428" width="12.5" style="2" customWidth="1"/>
    <col min="7429" max="7429" width="4.25" style="2" customWidth="1"/>
    <col min="7430" max="7430" width="9" style="2"/>
    <col min="7431" max="7431" width="10.375" style="2" bestFit="1" customWidth="1"/>
    <col min="7432" max="7432" width="62.75" style="2" bestFit="1" customWidth="1"/>
    <col min="7433" max="7433" width="10.125" style="2" customWidth="1"/>
    <col min="7434" max="7679" width="9" style="2"/>
    <col min="7680" max="7680" width="3.5" style="2" bestFit="1" customWidth="1"/>
    <col min="7681" max="7684" width="12.5" style="2" customWidth="1"/>
    <col min="7685" max="7685" width="4.25" style="2" customWidth="1"/>
    <col min="7686" max="7686" width="9" style="2"/>
    <col min="7687" max="7687" width="10.375" style="2" bestFit="1" customWidth="1"/>
    <col min="7688" max="7688" width="62.75" style="2" bestFit="1" customWidth="1"/>
    <col min="7689" max="7689" width="10.125" style="2" customWidth="1"/>
    <col min="7690" max="7935" width="9" style="2"/>
    <col min="7936" max="7936" width="3.5" style="2" bestFit="1" customWidth="1"/>
    <col min="7937" max="7940" width="12.5" style="2" customWidth="1"/>
    <col min="7941" max="7941" width="4.25" style="2" customWidth="1"/>
    <col min="7942" max="7942" width="9" style="2"/>
    <col min="7943" max="7943" width="10.375" style="2" bestFit="1" customWidth="1"/>
    <col min="7944" max="7944" width="62.75" style="2" bestFit="1" customWidth="1"/>
    <col min="7945" max="7945" width="10.125" style="2" customWidth="1"/>
    <col min="7946" max="8191" width="9" style="2"/>
    <col min="8192" max="8192" width="3.5" style="2" bestFit="1" customWidth="1"/>
    <col min="8193" max="8196" width="12.5" style="2" customWidth="1"/>
    <col min="8197" max="8197" width="4.25" style="2" customWidth="1"/>
    <col min="8198" max="8198" width="9" style="2"/>
    <col min="8199" max="8199" width="10.375" style="2" bestFit="1" customWidth="1"/>
    <col min="8200" max="8200" width="62.75" style="2" bestFit="1" customWidth="1"/>
    <col min="8201" max="8201" width="10.125" style="2" customWidth="1"/>
    <col min="8202" max="8447" width="9" style="2"/>
    <col min="8448" max="8448" width="3.5" style="2" bestFit="1" customWidth="1"/>
    <col min="8449" max="8452" width="12.5" style="2" customWidth="1"/>
    <col min="8453" max="8453" width="4.25" style="2" customWidth="1"/>
    <col min="8454" max="8454" width="9" style="2"/>
    <col min="8455" max="8455" width="10.375" style="2" bestFit="1" customWidth="1"/>
    <col min="8456" max="8456" width="62.75" style="2" bestFit="1" customWidth="1"/>
    <col min="8457" max="8457" width="10.125" style="2" customWidth="1"/>
    <col min="8458" max="8703" width="9" style="2"/>
    <col min="8704" max="8704" width="3.5" style="2" bestFit="1" customWidth="1"/>
    <col min="8705" max="8708" width="12.5" style="2" customWidth="1"/>
    <col min="8709" max="8709" width="4.25" style="2" customWidth="1"/>
    <col min="8710" max="8710" width="9" style="2"/>
    <col min="8711" max="8711" width="10.375" style="2" bestFit="1" customWidth="1"/>
    <col min="8712" max="8712" width="62.75" style="2" bestFit="1" customWidth="1"/>
    <col min="8713" max="8713" width="10.125" style="2" customWidth="1"/>
    <col min="8714" max="8959" width="9" style="2"/>
    <col min="8960" max="8960" width="3.5" style="2" bestFit="1" customWidth="1"/>
    <col min="8961" max="8964" width="12.5" style="2" customWidth="1"/>
    <col min="8965" max="8965" width="4.25" style="2" customWidth="1"/>
    <col min="8966" max="8966" width="9" style="2"/>
    <col min="8967" max="8967" width="10.375" style="2" bestFit="1" customWidth="1"/>
    <col min="8968" max="8968" width="62.75" style="2" bestFit="1" customWidth="1"/>
    <col min="8969" max="8969" width="10.125" style="2" customWidth="1"/>
    <col min="8970" max="9215" width="9" style="2"/>
    <col min="9216" max="9216" width="3.5" style="2" bestFit="1" customWidth="1"/>
    <col min="9217" max="9220" width="12.5" style="2" customWidth="1"/>
    <col min="9221" max="9221" width="4.25" style="2" customWidth="1"/>
    <col min="9222" max="9222" width="9" style="2"/>
    <col min="9223" max="9223" width="10.375" style="2" bestFit="1" customWidth="1"/>
    <col min="9224" max="9224" width="62.75" style="2" bestFit="1" customWidth="1"/>
    <col min="9225" max="9225" width="10.125" style="2" customWidth="1"/>
    <col min="9226" max="9471" width="9" style="2"/>
    <col min="9472" max="9472" width="3.5" style="2" bestFit="1" customWidth="1"/>
    <col min="9473" max="9476" width="12.5" style="2" customWidth="1"/>
    <col min="9477" max="9477" width="4.25" style="2" customWidth="1"/>
    <col min="9478" max="9478" width="9" style="2"/>
    <col min="9479" max="9479" width="10.375" style="2" bestFit="1" customWidth="1"/>
    <col min="9480" max="9480" width="62.75" style="2" bestFit="1" customWidth="1"/>
    <col min="9481" max="9481" width="10.125" style="2" customWidth="1"/>
    <col min="9482" max="9727" width="9" style="2"/>
    <col min="9728" max="9728" width="3.5" style="2" bestFit="1" customWidth="1"/>
    <col min="9729" max="9732" width="12.5" style="2" customWidth="1"/>
    <col min="9733" max="9733" width="4.25" style="2" customWidth="1"/>
    <col min="9734" max="9734" width="9" style="2"/>
    <col min="9735" max="9735" width="10.375" style="2" bestFit="1" customWidth="1"/>
    <col min="9736" max="9736" width="62.75" style="2" bestFit="1" customWidth="1"/>
    <col min="9737" max="9737" width="10.125" style="2" customWidth="1"/>
    <col min="9738" max="9983" width="9" style="2"/>
    <col min="9984" max="9984" width="3.5" style="2" bestFit="1" customWidth="1"/>
    <col min="9985" max="9988" width="12.5" style="2" customWidth="1"/>
    <col min="9989" max="9989" width="4.25" style="2" customWidth="1"/>
    <col min="9990" max="9990" width="9" style="2"/>
    <col min="9991" max="9991" width="10.375" style="2" bestFit="1" customWidth="1"/>
    <col min="9992" max="9992" width="62.75" style="2" bestFit="1" customWidth="1"/>
    <col min="9993" max="9993" width="10.125" style="2" customWidth="1"/>
    <col min="9994" max="10239" width="9" style="2"/>
    <col min="10240" max="10240" width="3.5" style="2" bestFit="1" customWidth="1"/>
    <col min="10241" max="10244" width="12.5" style="2" customWidth="1"/>
    <col min="10245" max="10245" width="4.25" style="2" customWidth="1"/>
    <col min="10246" max="10246" width="9" style="2"/>
    <col min="10247" max="10247" width="10.375" style="2" bestFit="1" customWidth="1"/>
    <col min="10248" max="10248" width="62.75" style="2" bestFit="1" customWidth="1"/>
    <col min="10249" max="10249" width="10.125" style="2" customWidth="1"/>
    <col min="10250" max="10495" width="9" style="2"/>
    <col min="10496" max="10496" width="3.5" style="2" bestFit="1" customWidth="1"/>
    <col min="10497" max="10500" width="12.5" style="2" customWidth="1"/>
    <col min="10501" max="10501" width="4.25" style="2" customWidth="1"/>
    <col min="10502" max="10502" width="9" style="2"/>
    <col min="10503" max="10503" width="10.375" style="2" bestFit="1" customWidth="1"/>
    <col min="10504" max="10504" width="62.75" style="2" bestFit="1" customWidth="1"/>
    <col min="10505" max="10505" width="10.125" style="2" customWidth="1"/>
    <col min="10506" max="10751" width="9" style="2"/>
    <col min="10752" max="10752" width="3.5" style="2" bestFit="1" customWidth="1"/>
    <col min="10753" max="10756" width="12.5" style="2" customWidth="1"/>
    <col min="10757" max="10757" width="4.25" style="2" customWidth="1"/>
    <col min="10758" max="10758" width="9" style="2"/>
    <col min="10759" max="10759" width="10.375" style="2" bestFit="1" customWidth="1"/>
    <col min="10760" max="10760" width="62.75" style="2" bestFit="1" customWidth="1"/>
    <col min="10761" max="10761" width="10.125" style="2" customWidth="1"/>
    <col min="10762" max="11007" width="9" style="2"/>
    <col min="11008" max="11008" width="3.5" style="2" bestFit="1" customWidth="1"/>
    <col min="11009" max="11012" width="12.5" style="2" customWidth="1"/>
    <col min="11013" max="11013" width="4.25" style="2" customWidth="1"/>
    <col min="11014" max="11014" width="9" style="2"/>
    <col min="11015" max="11015" width="10.375" style="2" bestFit="1" customWidth="1"/>
    <col min="11016" max="11016" width="62.75" style="2" bestFit="1" customWidth="1"/>
    <col min="11017" max="11017" width="10.125" style="2" customWidth="1"/>
    <col min="11018" max="11263" width="9" style="2"/>
    <col min="11264" max="11264" width="3.5" style="2" bestFit="1" customWidth="1"/>
    <col min="11265" max="11268" width="12.5" style="2" customWidth="1"/>
    <col min="11269" max="11269" width="4.25" style="2" customWidth="1"/>
    <col min="11270" max="11270" width="9" style="2"/>
    <col min="11271" max="11271" width="10.375" style="2" bestFit="1" customWidth="1"/>
    <col min="11272" max="11272" width="62.75" style="2" bestFit="1" customWidth="1"/>
    <col min="11273" max="11273" width="10.125" style="2" customWidth="1"/>
    <col min="11274" max="11519" width="9" style="2"/>
    <col min="11520" max="11520" width="3.5" style="2" bestFit="1" customWidth="1"/>
    <col min="11521" max="11524" width="12.5" style="2" customWidth="1"/>
    <col min="11525" max="11525" width="4.25" style="2" customWidth="1"/>
    <col min="11526" max="11526" width="9" style="2"/>
    <col min="11527" max="11527" width="10.375" style="2" bestFit="1" customWidth="1"/>
    <col min="11528" max="11528" width="62.75" style="2" bestFit="1" customWidth="1"/>
    <col min="11529" max="11529" width="10.125" style="2" customWidth="1"/>
    <col min="11530" max="11775" width="9" style="2"/>
    <col min="11776" max="11776" width="3.5" style="2" bestFit="1" customWidth="1"/>
    <col min="11777" max="11780" width="12.5" style="2" customWidth="1"/>
    <col min="11781" max="11781" width="4.25" style="2" customWidth="1"/>
    <col min="11782" max="11782" width="9" style="2"/>
    <col min="11783" max="11783" width="10.375" style="2" bestFit="1" customWidth="1"/>
    <col min="11784" max="11784" width="62.75" style="2" bestFit="1" customWidth="1"/>
    <col min="11785" max="11785" width="10.125" style="2" customWidth="1"/>
    <col min="11786" max="12031" width="9" style="2"/>
    <col min="12032" max="12032" width="3.5" style="2" bestFit="1" customWidth="1"/>
    <col min="12033" max="12036" width="12.5" style="2" customWidth="1"/>
    <col min="12037" max="12037" width="4.25" style="2" customWidth="1"/>
    <col min="12038" max="12038" width="9" style="2"/>
    <col min="12039" max="12039" width="10.375" style="2" bestFit="1" customWidth="1"/>
    <col min="12040" max="12040" width="62.75" style="2" bestFit="1" customWidth="1"/>
    <col min="12041" max="12041" width="10.125" style="2" customWidth="1"/>
    <col min="12042" max="12287" width="9" style="2"/>
    <col min="12288" max="12288" width="3.5" style="2" bestFit="1" customWidth="1"/>
    <col min="12289" max="12292" width="12.5" style="2" customWidth="1"/>
    <col min="12293" max="12293" width="4.25" style="2" customWidth="1"/>
    <col min="12294" max="12294" width="9" style="2"/>
    <col min="12295" max="12295" width="10.375" style="2" bestFit="1" customWidth="1"/>
    <col min="12296" max="12296" width="62.75" style="2" bestFit="1" customWidth="1"/>
    <col min="12297" max="12297" width="10.125" style="2" customWidth="1"/>
    <col min="12298" max="12543" width="9" style="2"/>
    <col min="12544" max="12544" width="3.5" style="2" bestFit="1" customWidth="1"/>
    <col min="12545" max="12548" width="12.5" style="2" customWidth="1"/>
    <col min="12549" max="12549" width="4.25" style="2" customWidth="1"/>
    <col min="12550" max="12550" width="9" style="2"/>
    <col min="12551" max="12551" width="10.375" style="2" bestFit="1" customWidth="1"/>
    <col min="12552" max="12552" width="62.75" style="2" bestFit="1" customWidth="1"/>
    <col min="12553" max="12553" width="10.125" style="2" customWidth="1"/>
    <col min="12554" max="12799" width="9" style="2"/>
    <col min="12800" max="12800" width="3.5" style="2" bestFit="1" customWidth="1"/>
    <col min="12801" max="12804" width="12.5" style="2" customWidth="1"/>
    <col min="12805" max="12805" width="4.25" style="2" customWidth="1"/>
    <col min="12806" max="12806" width="9" style="2"/>
    <col min="12807" max="12807" width="10.375" style="2" bestFit="1" customWidth="1"/>
    <col min="12808" max="12808" width="62.75" style="2" bestFit="1" customWidth="1"/>
    <col min="12809" max="12809" width="10.125" style="2" customWidth="1"/>
    <col min="12810" max="13055" width="9" style="2"/>
    <col min="13056" max="13056" width="3.5" style="2" bestFit="1" customWidth="1"/>
    <col min="13057" max="13060" width="12.5" style="2" customWidth="1"/>
    <col min="13061" max="13061" width="4.25" style="2" customWidth="1"/>
    <col min="13062" max="13062" width="9" style="2"/>
    <col min="13063" max="13063" width="10.375" style="2" bestFit="1" customWidth="1"/>
    <col min="13064" max="13064" width="62.75" style="2" bestFit="1" customWidth="1"/>
    <col min="13065" max="13065" width="10.125" style="2" customWidth="1"/>
    <col min="13066" max="13311" width="9" style="2"/>
    <col min="13312" max="13312" width="3.5" style="2" bestFit="1" customWidth="1"/>
    <col min="13313" max="13316" width="12.5" style="2" customWidth="1"/>
    <col min="13317" max="13317" width="4.25" style="2" customWidth="1"/>
    <col min="13318" max="13318" width="9" style="2"/>
    <col min="13319" max="13319" width="10.375" style="2" bestFit="1" customWidth="1"/>
    <col min="13320" max="13320" width="62.75" style="2" bestFit="1" customWidth="1"/>
    <col min="13321" max="13321" width="10.125" style="2" customWidth="1"/>
    <col min="13322" max="13567" width="9" style="2"/>
    <col min="13568" max="13568" width="3.5" style="2" bestFit="1" customWidth="1"/>
    <col min="13569" max="13572" width="12.5" style="2" customWidth="1"/>
    <col min="13573" max="13573" width="4.25" style="2" customWidth="1"/>
    <col min="13574" max="13574" width="9" style="2"/>
    <col min="13575" max="13575" width="10.375" style="2" bestFit="1" customWidth="1"/>
    <col min="13576" max="13576" width="62.75" style="2" bestFit="1" customWidth="1"/>
    <col min="13577" max="13577" width="10.125" style="2" customWidth="1"/>
    <col min="13578" max="13823" width="9" style="2"/>
    <col min="13824" max="13824" width="3.5" style="2" bestFit="1" customWidth="1"/>
    <col min="13825" max="13828" width="12.5" style="2" customWidth="1"/>
    <col min="13829" max="13829" width="4.25" style="2" customWidth="1"/>
    <col min="13830" max="13830" width="9" style="2"/>
    <col min="13831" max="13831" width="10.375" style="2" bestFit="1" customWidth="1"/>
    <col min="13832" max="13832" width="62.75" style="2" bestFit="1" customWidth="1"/>
    <col min="13833" max="13833" width="10.125" style="2" customWidth="1"/>
    <col min="13834" max="14079" width="9" style="2"/>
    <col min="14080" max="14080" width="3.5" style="2" bestFit="1" customWidth="1"/>
    <col min="14081" max="14084" width="12.5" style="2" customWidth="1"/>
    <col min="14085" max="14085" width="4.25" style="2" customWidth="1"/>
    <col min="14086" max="14086" width="9" style="2"/>
    <col min="14087" max="14087" width="10.375" style="2" bestFit="1" customWidth="1"/>
    <col min="14088" max="14088" width="62.75" style="2" bestFit="1" customWidth="1"/>
    <col min="14089" max="14089" width="10.125" style="2" customWidth="1"/>
    <col min="14090" max="14335" width="9" style="2"/>
    <col min="14336" max="14336" width="3.5" style="2" bestFit="1" customWidth="1"/>
    <col min="14337" max="14340" width="12.5" style="2" customWidth="1"/>
    <col min="14341" max="14341" width="4.25" style="2" customWidth="1"/>
    <col min="14342" max="14342" width="9" style="2"/>
    <col min="14343" max="14343" width="10.375" style="2" bestFit="1" customWidth="1"/>
    <col min="14344" max="14344" width="62.75" style="2" bestFit="1" customWidth="1"/>
    <col min="14345" max="14345" width="10.125" style="2" customWidth="1"/>
    <col min="14346" max="14591" width="9" style="2"/>
    <col min="14592" max="14592" width="3.5" style="2" bestFit="1" customWidth="1"/>
    <col min="14593" max="14596" width="12.5" style="2" customWidth="1"/>
    <col min="14597" max="14597" width="4.25" style="2" customWidth="1"/>
    <col min="14598" max="14598" width="9" style="2"/>
    <col min="14599" max="14599" width="10.375" style="2" bestFit="1" customWidth="1"/>
    <col min="14600" max="14600" width="62.75" style="2" bestFit="1" customWidth="1"/>
    <col min="14601" max="14601" width="10.125" style="2" customWidth="1"/>
    <col min="14602" max="14847" width="9" style="2"/>
    <col min="14848" max="14848" width="3.5" style="2" bestFit="1" customWidth="1"/>
    <col min="14849" max="14852" width="12.5" style="2" customWidth="1"/>
    <col min="14853" max="14853" width="4.25" style="2" customWidth="1"/>
    <col min="14854" max="14854" width="9" style="2"/>
    <col min="14855" max="14855" width="10.375" style="2" bestFit="1" customWidth="1"/>
    <col min="14856" max="14856" width="62.75" style="2" bestFit="1" customWidth="1"/>
    <col min="14857" max="14857" width="10.125" style="2" customWidth="1"/>
    <col min="14858" max="15103" width="9" style="2"/>
    <col min="15104" max="15104" width="3.5" style="2" bestFit="1" customWidth="1"/>
    <col min="15105" max="15108" width="12.5" style="2" customWidth="1"/>
    <col min="15109" max="15109" width="4.25" style="2" customWidth="1"/>
    <col min="15110" max="15110" width="9" style="2"/>
    <col min="15111" max="15111" width="10.375" style="2" bestFit="1" customWidth="1"/>
    <col min="15112" max="15112" width="62.75" style="2" bestFit="1" customWidth="1"/>
    <col min="15113" max="15113" width="10.125" style="2" customWidth="1"/>
    <col min="15114" max="15359" width="9" style="2"/>
    <col min="15360" max="15360" width="3.5" style="2" bestFit="1" customWidth="1"/>
    <col min="15361" max="15364" width="12.5" style="2" customWidth="1"/>
    <col min="15365" max="15365" width="4.25" style="2" customWidth="1"/>
    <col min="15366" max="15366" width="9" style="2"/>
    <col min="15367" max="15367" width="10.375" style="2" bestFit="1" customWidth="1"/>
    <col min="15368" max="15368" width="62.75" style="2" bestFit="1" customWidth="1"/>
    <col min="15369" max="15369" width="10.125" style="2" customWidth="1"/>
    <col min="15370" max="15615" width="9" style="2"/>
    <col min="15616" max="15616" width="3.5" style="2" bestFit="1" customWidth="1"/>
    <col min="15617" max="15620" width="12.5" style="2" customWidth="1"/>
    <col min="15621" max="15621" width="4.25" style="2" customWidth="1"/>
    <col min="15622" max="15622" width="9" style="2"/>
    <col min="15623" max="15623" width="10.375" style="2" bestFit="1" customWidth="1"/>
    <col min="15624" max="15624" width="62.75" style="2" bestFit="1" customWidth="1"/>
    <col min="15625" max="15625" width="10.125" style="2" customWidth="1"/>
    <col min="15626" max="15871" width="9" style="2"/>
    <col min="15872" max="15872" width="3.5" style="2" bestFit="1" customWidth="1"/>
    <col min="15873" max="15876" width="12.5" style="2" customWidth="1"/>
    <col min="15877" max="15877" width="4.25" style="2" customWidth="1"/>
    <col min="15878" max="15878" width="9" style="2"/>
    <col min="15879" max="15879" width="10.375" style="2" bestFit="1" customWidth="1"/>
    <col min="15880" max="15880" width="62.75" style="2" bestFit="1" customWidth="1"/>
    <col min="15881" max="15881" width="10.125" style="2" customWidth="1"/>
    <col min="15882" max="16127" width="9" style="2"/>
    <col min="16128" max="16128" width="3.5" style="2" bestFit="1" customWidth="1"/>
    <col min="16129" max="16132" width="12.5" style="2" customWidth="1"/>
    <col min="16133" max="16133" width="4.25" style="2" customWidth="1"/>
    <col min="16134" max="16134" width="9" style="2"/>
    <col min="16135" max="16135" width="10.375" style="2" bestFit="1" customWidth="1"/>
    <col min="16136" max="16136" width="62.75" style="2" bestFit="1" customWidth="1"/>
    <col min="16137" max="16137" width="10.125" style="2" customWidth="1"/>
    <col min="16138" max="16384" width="9" style="2"/>
  </cols>
  <sheetData>
    <row r="1" spans="1:9" ht="18.75" customHeight="1" x14ac:dyDescent="0.15">
      <c r="A1" s="1" t="s">
        <v>20</v>
      </c>
    </row>
    <row r="2" spans="1:9" ht="14.25" thickBot="1" x14ac:dyDescent="0.2"/>
    <row r="3" spans="1:9" x14ac:dyDescent="0.15">
      <c r="B3" s="42"/>
      <c r="C3" s="43"/>
      <c r="D3" s="44"/>
    </row>
    <row r="4" spans="1:9" ht="18" thickBot="1" x14ac:dyDescent="0.2">
      <c r="B4" s="45"/>
      <c r="C4" s="46"/>
      <c r="D4" s="47"/>
      <c r="E4" s="3" t="s">
        <v>0</v>
      </c>
    </row>
    <row r="5" spans="1:9" x14ac:dyDescent="0.15">
      <c r="B5" s="4" t="s">
        <v>1</v>
      </c>
    </row>
    <row r="6" spans="1:9" x14ac:dyDescent="0.15">
      <c r="B6" s="4" t="s">
        <v>29</v>
      </c>
    </row>
    <row r="7" spans="1:9" x14ac:dyDescent="0.15">
      <c r="B7" s="48" t="s">
        <v>2</v>
      </c>
      <c r="C7" s="49"/>
      <c r="D7" s="49"/>
      <c r="E7" s="49"/>
      <c r="F7" s="49"/>
      <c r="G7" s="49"/>
      <c r="H7" s="49"/>
      <c r="I7" s="49"/>
    </row>
    <row r="8" spans="1:9" x14ac:dyDescent="0.15">
      <c r="C8" s="5"/>
      <c r="D8" s="5"/>
    </row>
    <row r="9" spans="1:9" ht="14.25" thickBot="1" x14ac:dyDescent="0.2">
      <c r="F9" s="2" t="s">
        <v>3</v>
      </c>
    </row>
    <row r="10" spans="1:9" ht="18.75" customHeight="1" thickBot="1" x14ac:dyDescent="0.2">
      <c r="A10" s="6" t="s">
        <v>4</v>
      </c>
      <c r="B10" s="7" t="s">
        <v>5</v>
      </c>
      <c r="C10" s="7" t="s">
        <v>6</v>
      </c>
      <c r="D10" s="8" t="s">
        <v>7</v>
      </c>
      <c r="F10" s="9" t="s">
        <v>8</v>
      </c>
      <c r="G10" s="10" t="s">
        <v>9</v>
      </c>
      <c r="H10" s="8" t="s">
        <v>10</v>
      </c>
    </row>
    <row r="11" spans="1:9" ht="18.75" customHeight="1" x14ac:dyDescent="0.15">
      <c r="A11" s="38">
        <v>1</v>
      </c>
      <c r="B11" s="39"/>
      <c r="C11" s="40"/>
      <c r="D11" s="41"/>
      <c r="F11" s="35" t="s">
        <v>11</v>
      </c>
      <c r="G11" s="36" t="s">
        <v>12</v>
      </c>
      <c r="H11" s="37" t="s">
        <v>19</v>
      </c>
    </row>
    <row r="12" spans="1:9" ht="18.75" customHeight="1" x14ac:dyDescent="0.15">
      <c r="A12" s="15">
        <v>2</v>
      </c>
      <c r="B12" s="16"/>
      <c r="C12" s="17"/>
      <c r="D12" s="18"/>
      <c r="F12" s="19" t="s">
        <v>13</v>
      </c>
      <c r="G12" s="20" t="s">
        <v>14</v>
      </c>
      <c r="H12" s="21" t="s">
        <v>18</v>
      </c>
    </row>
    <row r="13" spans="1:9" ht="18.75" customHeight="1" thickBot="1" x14ac:dyDescent="0.2">
      <c r="A13" s="15">
        <v>3</v>
      </c>
      <c r="B13" s="20"/>
      <c r="C13" s="17"/>
      <c r="D13" s="18"/>
      <c r="F13" s="22" t="s">
        <v>15</v>
      </c>
      <c r="G13" s="27" t="s">
        <v>16</v>
      </c>
      <c r="H13" s="23" t="s">
        <v>17</v>
      </c>
    </row>
    <row r="14" spans="1:9" ht="18.75" customHeight="1" x14ac:dyDescent="0.15">
      <c r="A14" s="15">
        <v>4</v>
      </c>
      <c r="B14" s="16"/>
      <c r="C14" s="17"/>
      <c r="D14" s="18"/>
    </row>
    <row r="15" spans="1:9" ht="18.75" customHeight="1" x14ac:dyDescent="0.15">
      <c r="A15" s="15">
        <v>5</v>
      </c>
      <c r="B15" s="16"/>
      <c r="C15" s="17"/>
      <c r="D15" s="18"/>
      <c r="F15" s="24"/>
      <c r="G15" s="24"/>
      <c r="H15" s="25"/>
    </row>
    <row r="16" spans="1:9" ht="18.75" customHeight="1" x14ac:dyDescent="0.15">
      <c r="A16" s="15">
        <v>6</v>
      </c>
      <c r="B16" s="16"/>
      <c r="C16" s="17"/>
      <c r="D16" s="18"/>
    </row>
    <row r="17" spans="1:4" ht="18.75" customHeight="1" x14ac:dyDescent="0.15">
      <c r="A17" s="15">
        <v>7</v>
      </c>
      <c r="B17" s="16"/>
      <c r="C17" s="17"/>
      <c r="D17" s="18"/>
    </row>
    <row r="18" spans="1:4" ht="18.75" customHeight="1" x14ac:dyDescent="0.15">
      <c r="A18" s="15">
        <v>8</v>
      </c>
      <c r="B18" s="16"/>
      <c r="C18" s="17"/>
      <c r="D18" s="18"/>
    </row>
    <row r="19" spans="1:4" ht="18.75" customHeight="1" x14ac:dyDescent="0.15">
      <c r="A19" s="15">
        <v>9</v>
      </c>
      <c r="B19" s="20"/>
      <c r="C19" s="17"/>
      <c r="D19" s="18"/>
    </row>
    <row r="20" spans="1:4" ht="18.75" customHeight="1" thickBot="1" x14ac:dyDescent="0.2">
      <c r="A20" s="26">
        <v>10</v>
      </c>
      <c r="B20" s="27"/>
      <c r="C20" s="28"/>
      <c r="D20" s="29"/>
    </row>
    <row r="21" spans="1:4" ht="18.75" customHeight="1" x14ac:dyDescent="0.15">
      <c r="A21" s="11">
        <v>11</v>
      </c>
      <c r="B21" s="14"/>
      <c r="C21" s="12"/>
      <c r="D21" s="13"/>
    </row>
    <row r="22" spans="1:4" ht="18.75" customHeight="1" x14ac:dyDescent="0.15">
      <c r="A22" s="15">
        <v>12</v>
      </c>
      <c r="B22" s="20"/>
      <c r="C22" s="17"/>
      <c r="D22" s="18"/>
    </row>
    <row r="23" spans="1:4" ht="18.75" customHeight="1" x14ac:dyDescent="0.15">
      <c r="A23" s="15">
        <v>13</v>
      </c>
      <c r="B23" s="20"/>
      <c r="C23" s="17"/>
      <c r="D23" s="18"/>
    </row>
    <row r="24" spans="1:4" ht="18.75" customHeight="1" x14ac:dyDescent="0.15">
      <c r="A24" s="15">
        <v>14</v>
      </c>
      <c r="B24" s="20"/>
      <c r="C24" s="17"/>
      <c r="D24" s="18"/>
    </row>
    <row r="25" spans="1:4" ht="18.75" customHeight="1" x14ac:dyDescent="0.15">
      <c r="A25" s="15">
        <v>15</v>
      </c>
      <c r="B25" s="20"/>
      <c r="C25" s="30"/>
      <c r="D25" s="31"/>
    </row>
    <row r="26" spans="1:4" ht="18.75" customHeight="1" x14ac:dyDescent="0.15">
      <c r="A26" s="15">
        <v>16</v>
      </c>
      <c r="B26" s="16"/>
      <c r="C26" s="17"/>
      <c r="D26" s="18"/>
    </row>
    <row r="27" spans="1:4" ht="18.75" customHeight="1" x14ac:dyDescent="0.15">
      <c r="A27" s="15">
        <v>17</v>
      </c>
      <c r="B27" s="16"/>
      <c r="C27" s="17"/>
      <c r="D27" s="18"/>
    </row>
    <row r="28" spans="1:4" ht="18.75" customHeight="1" x14ac:dyDescent="0.15">
      <c r="A28" s="15">
        <v>18</v>
      </c>
      <c r="B28" s="16"/>
      <c r="C28" s="17"/>
      <c r="D28" s="18"/>
    </row>
    <row r="29" spans="1:4" ht="18.75" customHeight="1" x14ac:dyDescent="0.15">
      <c r="A29" s="15">
        <v>19</v>
      </c>
      <c r="B29" s="16"/>
      <c r="C29" s="17"/>
      <c r="D29" s="18"/>
    </row>
    <row r="30" spans="1:4" ht="18.75" customHeight="1" thickBot="1" x14ac:dyDescent="0.2">
      <c r="A30" s="26">
        <v>20</v>
      </c>
      <c r="B30" s="32"/>
      <c r="C30" s="28"/>
      <c r="D30" s="29"/>
    </row>
  </sheetData>
  <protectedRanges>
    <protectedRange sqref="B3:D4 B11:D30" name="範囲1_1"/>
  </protectedRanges>
  <mergeCells count="2">
    <mergeCell ref="B3:D4"/>
    <mergeCell ref="B7:I7"/>
  </mergeCells>
  <phoneticPr fontId="2"/>
  <dataValidations count="2">
    <dataValidation type="list" allowBlank="1" showInputMessage="1" showErrorMessage="1" sqref="WVK983041:WVL983070 IY11:IZ30 SU11:SV30 ACQ11:ACR30 AMM11:AMN30 AWI11:AWJ30 BGE11:BGF30 BQA11:BQB30 BZW11:BZX30 CJS11:CJT30 CTO11:CTP30 DDK11:DDL30 DNG11:DNH30 DXC11:DXD30 EGY11:EGZ30 EQU11:EQV30 FAQ11:FAR30 FKM11:FKN30 FUI11:FUJ30 GEE11:GEF30 GOA11:GOB30 GXW11:GXX30 HHS11:HHT30 HRO11:HRP30 IBK11:IBL30 ILG11:ILH30 IVC11:IVD30 JEY11:JEZ30 JOU11:JOV30 JYQ11:JYR30 KIM11:KIN30 KSI11:KSJ30 LCE11:LCF30 LMA11:LMB30 LVW11:LVX30 MFS11:MFT30 MPO11:MPP30 MZK11:MZL30 NJG11:NJH30 NTC11:NTD30 OCY11:OCZ30 OMU11:OMV30 OWQ11:OWR30 PGM11:PGN30 PQI11:PQJ30 QAE11:QAF30 QKA11:QKB30 QTW11:QTX30 RDS11:RDT30 RNO11:RNP30 RXK11:RXL30 SHG11:SHH30 SRC11:SRD30 TAY11:TAZ30 TKU11:TKV30 TUQ11:TUR30 UEM11:UEN30 UOI11:UOJ30 UYE11:UYF30 VIA11:VIB30 VRW11:VRX30 WBS11:WBT30 WLO11:WLP30 WVK11:WVL30 D65537:D65566 IY65537:IZ65566 SU65537:SV65566 ACQ65537:ACR65566 AMM65537:AMN65566 AWI65537:AWJ65566 BGE65537:BGF65566 BQA65537:BQB65566 BZW65537:BZX65566 CJS65537:CJT65566 CTO65537:CTP65566 DDK65537:DDL65566 DNG65537:DNH65566 DXC65537:DXD65566 EGY65537:EGZ65566 EQU65537:EQV65566 FAQ65537:FAR65566 FKM65537:FKN65566 FUI65537:FUJ65566 GEE65537:GEF65566 GOA65537:GOB65566 GXW65537:GXX65566 HHS65537:HHT65566 HRO65537:HRP65566 IBK65537:IBL65566 ILG65537:ILH65566 IVC65537:IVD65566 JEY65537:JEZ65566 JOU65537:JOV65566 JYQ65537:JYR65566 KIM65537:KIN65566 KSI65537:KSJ65566 LCE65537:LCF65566 LMA65537:LMB65566 LVW65537:LVX65566 MFS65537:MFT65566 MPO65537:MPP65566 MZK65537:MZL65566 NJG65537:NJH65566 NTC65537:NTD65566 OCY65537:OCZ65566 OMU65537:OMV65566 OWQ65537:OWR65566 PGM65537:PGN65566 PQI65537:PQJ65566 QAE65537:QAF65566 QKA65537:QKB65566 QTW65537:QTX65566 RDS65537:RDT65566 RNO65537:RNP65566 RXK65537:RXL65566 SHG65537:SHH65566 SRC65537:SRD65566 TAY65537:TAZ65566 TKU65537:TKV65566 TUQ65537:TUR65566 UEM65537:UEN65566 UOI65537:UOJ65566 UYE65537:UYF65566 VIA65537:VIB65566 VRW65537:VRX65566 WBS65537:WBT65566 WLO65537:WLP65566 WVK65537:WVL65566 D131073:D131102 IY131073:IZ131102 SU131073:SV131102 ACQ131073:ACR131102 AMM131073:AMN131102 AWI131073:AWJ131102 BGE131073:BGF131102 BQA131073:BQB131102 BZW131073:BZX131102 CJS131073:CJT131102 CTO131073:CTP131102 DDK131073:DDL131102 DNG131073:DNH131102 DXC131073:DXD131102 EGY131073:EGZ131102 EQU131073:EQV131102 FAQ131073:FAR131102 FKM131073:FKN131102 FUI131073:FUJ131102 GEE131073:GEF131102 GOA131073:GOB131102 GXW131073:GXX131102 HHS131073:HHT131102 HRO131073:HRP131102 IBK131073:IBL131102 ILG131073:ILH131102 IVC131073:IVD131102 JEY131073:JEZ131102 JOU131073:JOV131102 JYQ131073:JYR131102 KIM131073:KIN131102 KSI131073:KSJ131102 LCE131073:LCF131102 LMA131073:LMB131102 LVW131073:LVX131102 MFS131073:MFT131102 MPO131073:MPP131102 MZK131073:MZL131102 NJG131073:NJH131102 NTC131073:NTD131102 OCY131073:OCZ131102 OMU131073:OMV131102 OWQ131073:OWR131102 PGM131073:PGN131102 PQI131073:PQJ131102 QAE131073:QAF131102 QKA131073:QKB131102 QTW131073:QTX131102 RDS131073:RDT131102 RNO131073:RNP131102 RXK131073:RXL131102 SHG131073:SHH131102 SRC131073:SRD131102 TAY131073:TAZ131102 TKU131073:TKV131102 TUQ131073:TUR131102 UEM131073:UEN131102 UOI131073:UOJ131102 UYE131073:UYF131102 VIA131073:VIB131102 VRW131073:VRX131102 WBS131073:WBT131102 WLO131073:WLP131102 WVK131073:WVL131102 D196609:D196638 IY196609:IZ196638 SU196609:SV196638 ACQ196609:ACR196638 AMM196609:AMN196638 AWI196609:AWJ196638 BGE196609:BGF196638 BQA196609:BQB196638 BZW196609:BZX196638 CJS196609:CJT196638 CTO196609:CTP196638 DDK196609:DDL196638 DNG196609:DNH196638 DXC196609:DXD196638 EGY196609:EGZ196638 EQU196609:EQV196638 FAQ196609:FAR196638 FKM196609:FKN196638 FUI196609:FUJ196638 GEE196609:GEF196638 GOA196609:GOB196638 GXW196609:GXX196638 HHS196609:HHT196638 HRO196609:HRP196638 IBK196609:IBL196638 ILG196609:ILH196638 IVC196609:IVD196638 JEY196609:JEZ196638 JOU196609:JOV196638 JYQ196609:JYR196638 KIM196609:KIN196638 KSI196609:KSJ196638 LCE196609:LCF196638 LMA196609:LMB196638 LVW196609:LVX196638 MFS196609:MFT196638 MPO196609:MPP196638 MZK196609:MZL196638 NJG196609:NJH196638 NTC196609:NTD196638 OCY196609:OCZ196638 OMU196609:OMV196638 OWQ196609:OWR196638 PGM196609:PGN196638 PQI196609:PQJ196638 QAE196609:QAF196638 QKA196609:QKB196638 QTW196609:QTX196638 RDS196609:RDT196638 RNO196609:RNP196638 RXK196609:RXL196638 SHG196609:SHH196638 SRC196609:SRD196638 TAY196609:TAZ196638 TKU196609:TKV196638 TUQ196609:TUR196638 UEM196609:UEN196638 UOI196609:UOJ196638 UYE196609:UYF196638 VIA196609:VIB196638 VRW196609:VRX196638 WBS196609:WBT196638 WLO196609:WLP196638 WVK196609:WVL196638 D262145:D262174 IY262145:IZ262174 SU262145:SV262174 ACQ262145:ACR262174 AMM262145:AMN262174 AWI262145:AWJ262174 BGE262145:BGF262174 BQA262145:BQB262174 BZW262145:BZX262174 CJS262145:CJT262174 CTO262145:CTP262174 DDK262145:DDL262174 DNG262145:DNH262174 DXC262145:DXD262174 EGY262145:EGZ262174 EQU262145:EQV262174 FAQ262145:FAR262174 FKM262145:FKN262174 FUI262145:FUJ262174 GEE262145:GEF262174 GOA262145:GOB262174 GXW262145:GXX262174 HHS262145:HHT262174 HRO262145:HRP262174 IBK262145:IBL262174 ILG262145:ILH262174 IVC262145:IVD262174 JEY262145:JEZ262174 JOU262145:JOV262174 JYQ262145:JYR262174 KIM262145:KIN262174 KSI262145:KSJ262174 LCE262145:LCF262174 LMA262145:LMB262174 LVW262145:LVX262174 MFS262145:MFT262174 MPO262145:MPP262174 MZK262145:MZL262174 NJG262145:NJH262174 NTC262145:NTD262174 OCY262145:OCZ262174 OMU262145:OMV262174 OWQ262145:OWR262174 PGM262145:PGN262174 PQI262145:PQJ262174 QAE262145:QAF262174 QKA262145:QKB262174 QTW262145:QTX262174 RDS262145:RDT262174 RNO262145:RNP262174 RXK262145:RXL262174 SHG262145:SHH262174 SRC262145:SRD262174 TAY262145:TAZ262174 TKU262145:TKV262174 TUQ262145:TUR262174 UEM262145:UEN262174 UOI262145:UOJ262174 UYE262145:UYF262174 VIA262145:VIB262174 VRW262145:VRX262174 WBS262145:WBT262174 WLO262145:WLP262174 WVK262145:WVL262174 D327681:D327710 IY327681:IZ327710 SU327681:SV327710 ACQ327681:ACR327710 AMM327681:AMN327710 AWI327681:AWJ327710 BGE327681:BGF327710 BQA327681:BQB327710 BZW327681:BZX327710 CJS327681:CJT327710 CTO327681:CTP327710 DDK327681:DDL327710 DNG327681:DNH327710 DXC327681:DXD327710 EGY327681:EGZ327710 EQU327681:EQV327710 FAQ327681:FAR327710 FKM327681:FKN327710 FUI327681:FUJ327710 GEE327681:GEF327710 GOA327681:GOB327710 GXW327681:GXX327710 HHS327681:HHT327710 HRO327681:HRP327710 IBK327681:IBL327710 ILG327681:ILH327710 IVC327681:IVD327710 JEY327681:JEZ327710 JOU327681:JOV327710 JYQ327681:JYR327710 KIM327681:KIN327710 KSI327681:KSJ327710 LCE327681:LCF327710 LMA327681:LMB327710 LVW327681:LVX327710 MFS327681:MFT327710 MPO327681:MPP327710 MZK327681:MZL327710 NJG327681:NJH327710 NTC327681:NTD327710 OCY327681:OCZ327710 OMU327681:OMV327710 OWQ327681:OWR327710 PGM327681:PGN327710 PQI327681:PQJ327710 QAE327681:QAF327710 QKA327681:QKB327710 QTW327681:QTX327710 RDS327681:RDT327710 RNO327681:RNP327710 RXK327681:RXL327710 SHG327681:SHH327710 SRC327681:SRD327710 TAY327681:TAZ327710 TKU327681:TKV327710 TUQ327681:TUR327710 UEM327681:UEN327710 UOI327681:UOJ327710 UYE327681:UYF327710 VIA327681:VIB327710 VRW327681:VRX327710 WBS327681:WBT327710 WLO327681:WLP327710 WVK327681:WVL327710 D393217:D393246 IY393217:IZ393246 SU393217:SV393246 ACQ393217:ACR393246 AMM393217:AMN393246 AWI393217:AWJ393246 BGE393217:BGF393246 BQA393217:BQB393246 BZW393217:BZX393246 CJS393217:CJT393246 CTO393217:CTP393246 DDK393217:DDL393246 DNG393217:DNH393246 DXC393217:DXD393246 EGY393217:EGZ393246 EQU393217:EQV393246 FAQ393217:FAR393246 FKM393217:FKN393246 FUI393217:FUJ393246 GEE393217:GEF393246 GOA393217:GOB393246 GXW393217:GXX393246 HHS393217:HHT393246 HRO393217:HRP393246 IBK393217:IBL393246 ILG393217:ILH393246 IVC393217:IVD393246 JEY393217:JEZ393246 JOU393217:JOV393246 JYQ393217:JYR393246 KIM393217:KIN393246 KSI393217:KSJ393246 LCE393217:LCF393246 LMA393217:LMB393246 LVW393217:LVX393246 MFS393217:MFT393246 MPO393217:MPP393246 MZK393217:MZL393246 NJG393217:NJH393246 NTC393217:NTD393246 OCY393217:OCZ393246 OMU393217:OMV393246 OWQ393217:OWR393246 PGM393217:PGN393246 PQI393217:PQJ393246 QAE393217:QAF393246 QKA393217:QKB393246 QTW393217:QTX393246 RDS393217:RDT393246 RNO393217:RNP393246 RXK393217:RXL393246 SHG393217:SHH393246 SRC393217:SRD393246 TAY393217:TAZ393246 TKU393217:TKV393246 TUQ393217:TUR393246 UEM393217:UEN393246 UOI393217:UOJ393246 UYE393217:UYF393246 VIA393217:VIB393246 VRW393217:VRX393246 WBS393217:WBT393246 WLO393217:WLP393246 WVK393217:WVL393246 D458753:D458782 IY458753:IZ458782 SU458753:SV458782 ACQ458753:ACR458782 AMM458753:AMN458782 AWI458753:AWJ458782 BGE458753:BGF458782 BQA458753:BQB458782 BZW458753:BZX458782 CJS458753:CJT458782 CTO458753:CTP458782 DDK458753:DDL458782 DNG458753:DNH458782 DXC458753:DXD458782 EGY458753:EGZ458782 EQU458753:EQV458782 FAQ458753:FAR458782 FKM458753:FKN458782 FUI458753:FUJ458782 GEE458753:GEF458782 GOA458753:GOB458782 GXW458753:GXX458782 HHS458753:HHT458782 HRO458753:HRP458782 IBK458753:IBL458782 ILG458753:ILH458782 IVC458753:IVD458782 JEY458753:JEZ458782 JOU458753:JOV458782 JYQ458753:JYR458782 KIM458753:KIN458782 KSI458753:KSJ458782 LCE458753:LCF458782 LMA458753:LMB458782 LVW458753:LVX458782 MFS458753:MFT458782 MPO458753:MPP458782 MZK458753:MZL458782 NJG458753:NJH458782 NTC458753:NTD458782 OCY458753:OCZ458782 OMU458753:OMV458782 OWQ458753:OWR458782 PGM458753:PGN458782 PQI458753:PQJ458782 QAE458753:QAF458782 QKA458753:QKB458782 QTW458753:QTX458782 RDS458753:RDT458782 RNO458753:RNP458782 RXK458753:RXL458782 SHG458753:SHH458782 SRC458753:SRD458782 TAY458753:TAZ458782 TKU458753:TKV458782 TUQ458753:TUR458782 UEM458753:UEN458782 UOI458753:UOJ458782 UYE458753:UYF458782 VIA458753:VIB458782 VRW458753:VRX458782 WBS458753:WBT458782 WLO458753:WLP458782 WVK458753:WVL458782 D524289:D524318 IY524289:IZ524318 SU524289:SV524318 ACQ524289:ACR524318 AMM524289:AMN524318 AWI524289:AWJ524318 BGE524289:BGF524318 BQA524289:BQB524318 BZW524289:BZX524318 CJS524289:CJT524318 CTO524289:CTP524318 DDK524289:DDL524318 DNG524289:DNH524318 DXC524289:DXD524318 EGY524289:EGZ524318 EQU524289:EQV524318 FAQ524289:FAR524318 FKM524289:FKN524318 FUI524289:FUJ524318 GEE524289:GEF524318 GOA524289:GOB524318 GXW524289:GXX524318 HHS524289:HHT524318 HRO524289:HRP524318 IBK524289:IBL524318 ILG524289:ILH524318 IVC524289:IVD524318 JEY524289:JEZ524318 JOU524289:JOV524318 JYQ524289:JYR524318 KIM524289:KIN524318 KSI524289:KSJ524318 LCE524289:LCF524318 LMA524289:LMB524318 LVW524289:LVX524318 MFS524289:MFT524318 MPO524289:MPP524318 MZK524289:MZL524318 NJG524289:NJH524318 NTC524289:NTD524318 OCY524289:OCZ524318 OMU524289:OMV524318 OWQ524289:OWR524318 PGM524289:PGN524318 PQI524289:PQJ524318 QAE524289:QAF524318 QKA524289:QKB524318 QTW524289:QTX524318 RDS524289:RDT524318 RNO524289:RNP524318 RXK524289:RXL524318 SHG524289:SHH524318 SRC524289:SRD524318 TAY524289:TAZ524318 TKU524289:TKV524318 TUQ524289:TUR524318 UEM524289:UEN524318 UOI524289:UOJ524318 UYE524289:UYF524318 VIA524289:VIB524318 VRW524289:VRX524318 WBS524289:WBT524318 WLO524289:WLP524318 WVK524289:WVL524318 D589825:D589854 IY589825:IZ589854 SU589825:SV589854 ACQ589825:ACR589854 AMM589825:AMN589854 AWI589825:AWJ589854 BGE589825:BGF589854 BQA589825:BQB589854 BZW589825:BZX589854 CJS589825:CJT589854 CTO589825:CTP589854 DDK589825:DDL589854 DNG589825:DNH589854 DXC589825:DXD589854 EGY589825:EGZ589854 EQU589825:EQV589854 FAQ589825:FAR589854 FKM589825:FKN589854 FUI589825:FUJ589854 GEE589825:GEF589854 GOA589825:GOB589854 GXW589825:GXX589854 HHS589825:HHT589854 HRO589825:HRP589854 IBK589825:IBL589854 ILG589825:ILH589854 IVC589825:IVD589854 JEY589825:JEZ589854 JOU589825:JOV589854 JYQ589825:JYR589854 KIM589825:KIN589854 KSI589825:KSJ589854 LCE589825:LCF589854 LMA589825:LMB589854 LVW589825:LVX589854 MFS589825:MFT589854 MPO589825:MPP589854 MZK589825:MZL589854 NJG589825:NJH589854 NTC589825:NTD589854 OCY589825:OCZ589854 OMU589825:OMV589854 OWQ589825:OWR589854 PGM589825:PGN589854 PQI589825:PQJ589854 QAE589825:QAF589854 QKA589825:QKB589854 QTW589825:QTX589854 RDS589825:RDT589854 RNO589825:RNP589854 RXK589825:RXL589854 SHG589825:SHH589854 SRC589825:SRD589854 TAY589825:TAZ589854 TKU589825:TKV589854 TUQ589825:TUR589854 UEM589825:UEN589854 UOI589825:UOJ589854 UYE589825:UYF589854 VIA589825:VIB589854 VRW589825:VRX589854 WBS589825:WBT589854 WLO589825:WLP589854 WVK589825:WVL589854 D655361:D655390 IY655361:IZ655390 SU655361:SV655390 ACQ655361:ACR655390 AMM655361:AMN655390 AWI655361:AWJ655390 BGE655361:BGF655390 BQA655361:BQB655390 BZW655361:BZX655390 CJS655361:CJT655390 CTO655361:CTP655390 DDK655361:DDL655390 DNG655361:DNH655390 DXC655361:DXD655390 EGY655361:EGZ655390 EQU655361:EQV655390 FAQ655361:FAR655390 FKM655361:FKN655390 FUI655361:FUJ655390 GEE655361:GEF655390 GOA655361:GOB655390 GXW655361:GXX655390 HHS655361:HHT655390 HRO655361:HRP655390 IBK655361:IBL655390 ILG655361:ILH655390 IVC655361:IVD655390 JEY655361:JEZ655390 JOU655361:JOV655390 JYQ655361:JYR655390 KIM655361:KIN655390 KSI655361:KSJ655390 LCE655361:LCF655390 LMA655361:LMB655390 LVW655361:LVX655390 MFS655361:MFT655390 MPO655361:MPP655390 MZK655361:MZL655390 NJG655361:NJH655390 NTC655361:NTD655390 OCY655361:OCZ655390 OMU655361:OMV655390 OWQ655361:OWR655390 PGM655361:PGN655390 PQI655361:PQJ655390 QAE655361:QAF655390 QKA655361:QKB655390 QTW655361:QTX655390 RDS655361:RDT655390 RNO655361:RNP655390 RXK655361:RXL655390 SHG655361:SHH655390 SRC655361:SRD655390 TAY655361:TAZ655390 TKU655361:TKV655390 TUQ655361:TUR655390 UEM655361:UEN655390 UOI655361:UOJ655390 UYE655361:UYF655390 VIA655361:VIB655390 VRW655361:VRX655390 WBS655361:WBT655390 WLO655361:WLP655390 WVK655361:WVL655390 D720897:D720926 IY720897:IZ720926 SU720897:SV720926 ACQ720897:ACR720926 AMM720897:AMN720926 AWI720897:AWJ720926 BGE720897:BGF720926 BQA720897:BQB720926 BZW720897:BZX720926 CJS720897:CJT720926 CTO720897:CTP720926 DDK720897:DDL720926 DNG720897:DNH720926 DXC720897:DXD720926 EGY720897:EGZ720926 EQU720897:EQV720926 FAQ720897:FAR720926 FKM720897:FKN720926 FUI720897:FUJ720926 GEE720897:GEF720926 GOA720897:GOB720926 GXW720897:GXX720926 HHS720897:HHT720926 HRO720897:HRP720926 IBK720897:IBL720926 ILG720897:ILH720926 IVC720897:IVD720926 JEY720897:JEZ720926 JOU720897:JOV720926 JYQ720897:JYR720926 KIM720897:KIN720926 KSI720897:KSJ720926 LCE720897:LCF720926 LMA720897:LMB720926 LVW720897:LVX720926 MFS720897:MFT720926 MPO720897:MPP720926 MZK720897:MZL720926 NJG720897:NJH720926 NTC720897:NTD720926 OCY720897:OCZ720926 OMU720897:OMV720926 OWQ720897:OWR720926 PGM720897:PGN720926 PQI720897:PQJ720926 QAE720897:QAF720926 QKA720897:QKB720926 QTW720897:QTX720926 RDS720897:RDT720926 RNO720897:RNP720926 RXK720897:RXL720926 SHG720897:SHH720926 SRC720897:SRD720926 TAY720897:TAZ720926 TKU720897:TKV720926 TUQ720897:TUR720926 UEM720897:UEN720926 UOI720897:UOJ720926 UYE720897:UYF720926 VIA720897:VIB720926 VRW720897:VRX720926 WBS720897:WBT720926 WLO720897:WLP720926 WVK720897:WVL720926 D786433:D786462 IY786433:IZ786462 SU786433:SV786462 ACQ786433:ACR786462 AMM786433:AMN786462 AWI786433:AWJ786462 BGE786433:BGF786462 BQA786433:BQB786462 BZW786433:BZX786462 CJS786433:CJT786462 CTO786433:CTP786462 DDK786433:DDL786462 DNG786433:DNH786462 DXC786433:DXD786462 EGY786433:EGZ786462 EQU786433:EQV786462 FAQ786433:FAR786462 FKM786433:FKN786462 FUI786433:FUJ786462 GEE786433:GEF786462 GOA786433:GOB786462 GXW786433:GXX786462 HHS786433:HHT786462 HRO786433:HRP786462 IBK786433:IBL786462 ILG786433:ILH786462 IVC786433:IVD786462 JEY786433:JEZ786462 JOU786433:JOV786462 JYQ786433:JYR786462 KIM786433:KIN786462 KSI786433:KSJ786462 LCE786433:LCF786462 LMA786433:LMB786462 LVW786433:LVX786462 MFS786433:MFT786462 MPO786433:MPP786462 MZK786433:MZL786462 NJG786433:NJH786462 NTC786433:NTD786462 OCY786433:OCZ786462 OMU786433:OMV786462 OWQ786433:OWR786462 PGM786433:PGN786462 PQI786433:PQJ786462 QAE786433:QAF786462 QKA786433:QKB786462 QTW786433:QTX786462 RDS786433:RDT786462 RNO786433:RNP786462 RXK786433:RXL786462 SHG786433:SHH786462 SRC786433:SRD786462 TAY786433:TAZ786462 TKU786433:TKV786462 TUQ786433:TUR786462 UEM786433:UEN786462 UOI786433:UOJ786462 UYE786433:UYF786462 VIA786433:VIB786462 VRW786433:VRX786462 WBS786433:WBT786462 WLO786433:WLP786462 WVK786433:WVL786462 D851969:D851998 IY851969:IZ851998 SU851969:SV851998 ACQ851969:ACR851998 AMM851969:AMN851998 AWI851969:AWJ851998 BGE851969:BGF851998 BQA851969:BQB851998 BZW851969:BZX851998 CJS851969:CJT851998 CTO851969:CTP851998 DDK851969:DDL851998 DNG851969:DNH851998 DXC851969:DXD851998 EGY851969:EGZ851998 EQU851969:EQV851998 FAQ851969:FAR851998 FKM851969:FKN851998 FUI851969:FUJ851998 GEE851969:GEF851998 GOA851969:GOB851998 GXW851969:GXX851998 HHS851969:HHT851998 HRO851969:HRP851998 IBK851969:IBL851998 ILG851969:ILH851998 IVC851969:IVD851998 JEY851969:JEZ851998 JOU851969:JOV851998 JYQ851969:JYR851998 KIM851969:KIN851998 KSI851969:KSJ851998 LCE851969:LCF851998 LMA851969:LMB851998 LVW851969:LVX851998 MFS851969:MFT851998 MPO851969:MPP851998 MZK851969:MZL851998 NJG851969:NJH851998 NTC851969:NTD851998 OCY851969:OCZ851998 OMU851969:OMV851998 OWQ851969:OWR851998 PGM851969:PGN851998 PQI851969:PQJ851998 QAE851969:QAF851998 QKA851969:QKB851998 QTW851969:QTX851998 RDS851969:RDT851998 RNO851969:RNP851998 RXK851969:RXL851998 SHG851969:SHH851998 SRC851969:SRD851998 TAY851969:TAZ851998 TKU851969:TKV851998 TUQ851969:TUR851998 UEM851969:UEN851998 UOI851969:UOJ851998 UYE851969:UYF851998 VIA851969:VIB851998 VRW851969:VRX851998 WBS851969:WBT851998 WLO851969:WLP851998 WVK851969:WVL851998 D917505:D917534 IY917505:IZ917534 SU917505:SV917534 ACQ917505:ACR917534 AMM917505:AMN917534 AWI917505:AWJ917534 BGE917505:BGF917534 BQA917505:BQB917534 BZW917505:BZX917534 CJS917505:CJT917534 CTO917505:CTP917534 DDK917505:DDL917534 DNG917505:DNH917534 DXC917505:DXD917534 EGY917505:EGZ917534 EQU917505:EQV917534 FAQ917505:FAR917534 FKM917505:FKN917534 FUI917505:FUJ917534 GEE917505:GEF917534 GOA917505:GOB917534 GXW917505:GXX917534 HHS917505:HHT917534 HRO917505:HRP917534 IBK917505:IBL917534 ILG917505:ILH917534 IVC917505:IVD917534 JEY917505:JEZ917534 JOU917505:JOV917534 JYQ917505:JYR917534 KIM917505:KIN917534 KSI917505:KSJ917534 LCE917505:LCF917534 LMA917505:LMB917534 LVW917505:LVX917534 MFS917505:MFT917534 MPO917505:MPP917534 MZK917505:MZL917534 NJG917505:NJH917534 NTC917505:NTD917534 OCY917505:OCZ917534 OMU917505:OMV917534 OWQ917505:OWR917534 PGM917505:PGN917534 PQI917505:PQJ917534 QAE917505:QAF917534 QKA917505:QKB917534 QTW917505:QTX917534 RDS917505:RDT917534 RNO917505:RNP917534 RXK917505:RXL917534 SHG917505:SHH917534 SRC917505:SRD917534 TAY917505:TAZ917534 TKU917505:TKV917534 TUQ917505:TUR917534 UEM917505:UEN917534 UOI917505:UOJ917534 UYE917505:UYF917534 VIA917505:VIB917534 VRW917505:VRX917534 WBS917505:WBT917534 WLO917505:WLP917534 WVK917505:WVL917534 D983041:D983070 IY983041:IZ983070 SU983041:SV983070 ACQ983041:ACR983070 AMM983041:AMN983070 AWI983041:AWJ983070 BGE983041:BGF983070 BQA983041:BQB983070 BZW983041:BZX983070 CJS983041:CJT983070 CTO983041:CTP983070 DDK983041:DDL983070 DNG983041:DNH983070 DXC983041:DXD983070 EGY983041:EGZ983070 EQU983041:EQV983070 FAQ983041:FAR983070 FKM983041:FKN983070 FUI983041:FUJ983070 GEE983041:GEF983070 GOA983041:GOB983070 GXW983041:GXX983070 HHS983041:HHT983070 HRO983041:HRP983070 IBK983041:IBL983070 ILG983041:ILH983070 IVC983041:IVD983070 JEY983041:JEZ983070 JOU983041:JOV983070 JYQ983041:JYR983070 KIM983041:KIN983070 KSI983041:KSJ983070 LCE983041:LCF983070 LMA983041:LMB983070 LVW983041:LVX983070 MFS983041:MFT983070 MPO983041:MPP983070 MZK983041:MZL983070 NJG983041:NJH983070 NTC983041:NTD983070 OCY983041:OCZ983070 OMU983041:OMV983070 OWQ983041:OWR983070 PGM983041:PGN983070 PQI983041:PQJ983070 QAE983041:QAF983070 QKA983041:QKB983070 QTW983041:QTX983070 RDS983041:RDT983070 RNO983041:RNP983070 RXK983041:RXL983070 SHG983041:SHH983070 SRC983041:SRD983070 TAY983041:TAZ983070 TKU983041:TKV983070 TUQ983041:TUR983070 UEM983041:UEN983070 UOI983041:UOJ983070 UYE983041:UYF983070 VIA983041:VIB983070 VRW983041:VRX983070 WBS983041:WBT983070 WLO983041:WLP983070">
      <formula1>$F$11:$F$15</formula1>
    </dataValidation>
    <dataValidation type="list" allowBlank="1" showInputMessage="1" showErrorMessage="1" sqref="WVJ983041:WVJ983070 IX11:IX30 ST11:ST30 ACP11:ACP30 AML11:AML30 AWH11:AWH30 BGD11:BGD30 BPZ11:BPZ30 BZV11:BZV30 CJR11:CJR30 CTN11:CTN30 DDJ11:DDJ30 DNF11:DNF30 DXB11:DXB30 EGX11:EGX30 EQT11:EQT30 FAP11:FAP30 FKL11:FKL30 FUH11:FUH30 GED11:GED30 GNZ11:GNZ30 GXV11:GXV30 HHR11:HHR30 HRN11:HRN30 IBJ11:IBJ30 ILF11:ILF30 IVB11:IVB30 JEX11:JEX30 JOT11:JOT30 JYP11:JYP30 KIL11:KIL30 KSH11:KSH30 LCD11:LCD30 LLZ11:LLZ30 LVV11:LVV30 MFR11:MFR30 MPN11:MPN30 MZJ11:MZJ30 NJF11:NJF30 NTB11:NTB30 OCX11:OCX30 OMT11:OMT30 OWP11:OWP30 PGL11:PGL30 PQH11:PQH30 QAD11:QAD30 QJZ11:QJZ30 QTV11:QTV30 RDR11:RDR30 RNN11:RNN30 RXJ11:RXJ30 SHF11:SHF30 SRB11:SRB30 TAX11:TAX30 TKT11:TKT30 TUP11:TUP30 UEL11:UEL30 UOH11:UOH30 UYD11:UYD30 VHZ11:VHZ30 VRV11:VRV30 WBR11:WBR30 WLN11:WLN30 WVJ11:WVJ30 C65537:C65566 IX65537:IX65566 ST65537:ST65566 ACP65537:ACP65566 AML65537:AML65566 AWH65537:AWH65566 BGD65537:BGD65566 BPZ65537:BPZ65566 BZV65537:BZV65566 CJR65537:CJR65566 CTN65537:CTN65566 DDJ65537:DDJ65566 DNF65537:DNF65566 DXB65537:DXB65566 EGX65537:EGX65566 EQT65537:EQT65566 FAP65537:FAP65566 FKL65537:FKL65566 FUH65537:FUH65566 GED65537:GED65566 GNZ65537:GNZ65566 GXV65537:GXV65566 HHR65537:HHR65566 HRN65537:HRN65566 IBJ65537:IBJ65566 ILF65537:ILF65566 IVB65537:IVB65566 JEX65537:JEX65566 JOT65537:JOT65566 JYP65537:JYP65566 KIL65537:KIL65566 KSH65537:KSH65566 LCD65537:LCD65566 LLZ65537:LLZ65566 LVV65537:LVV65566 MFR65537:MFR65566 MPN65537:MPN65566 MZJ65537:MZJ65566 NJF65537:NJF65566 NTB65537:NTB65566 OCX65537:OCX65566 OMT65537:OMT65566 OWP65537:OWP65566 PGL65537:PGL65566 PQH65537:PQH65566 QAD65537:QAD65566 QJZ65537:QJZ65566 QTV65537:QTV65566 RDR65537:RDR65566 RNN65537:RNN65566 RXJ65537:RXJ65566 SHF65537:SHF65566 SRB65537:SRB65566 TAX65537:TAX65566 TKT65537:TKT65566 TUP65537:TUP65566 UEL65537:UEL65566 UOH65537:UOH65566 UYD65537:UYD65566 VHZ65537:VHZ65566 VRV65537:VRV65566 WBR65537:WBR65566 WLN65537:WLN65566 WVJ65537:WVJ65566 C131073:C131102 IX131073:IX131102 ST131073:ST131102 ACP131073:ACP131102 AML131073:AML131102 AWH131073:AWH131102 BGD131073:BGD131102 BPZ131073:BPZ131102 BZV131073:BZV131102 CJR131073:CJR131102 CTN131073:CTN131102 DDJ131073:DDJ131102 DNF131073:DNF131102 DXB131073:DXB131102 EGX131073:EGX131102 EQT131073:EQT131102 FAP131073:FAP131102 FKL131073:FKL131102 FUH131073:FUH131102 GED131073:GED131102 GNZ131073:GNZ131102 GXV131073:GXV131102 HHR131073:HHR131102 HRN131073:HRN131102 IBJ131073:IBJ131102 ILF131073:ILF131102 IVB131073:IVB131102 JEX131073:JEX131102 JOT131073:JOT131102 JYP131073:JYP131102 KIL131073:KIL131102 KSH131073:KSH131102 LCD131073:LCD131102 LLZ131073:LLZ131102 LVV131073:LVV131102 MFR131073:MFR131102 MPN131073:MPN131102 MZJ131073:MZJ131102 NJF131073:NJF131102 NTB131073:NTB131102 OCX131073:OCX131102 OMT131073:OMT131102 OWP131073:OWP131102 PGL131073:PGL131102 PQH131073:PQH131102 QAD131073:QAD131102 QJZ131073:QJZ131102 QTV131073:QTV131102 RDR131073:RDR131102 RNN131073:RNN131102 RXJ131073:RXJ131102 SHF131073:SHF131102 SRB131073:SRB131102 TAX131073:TAX131102 TKT131073:TKT131102 TUP131073:TUP131102 UEL131073:UEL131102 UOH131073:UOH131102 UYD131073:UYD131102 VHZ131073:VHZ131102 VRV131073:VRV131102 WBR131073:WBR131102 WLN131073:WLN131102 WVJ131073:WVJ131102 C196609:C196638 IX196609:IX196638 ST196609:ST196638 ACP196609:ACP196638 AML196609:AML196638 AWH196609:AWH196638 BGD196609:BGD196638 BPZ196609:BPZ196638 BZV196609:BZV196638 CJR196609:CJR196638 CTN196609:CTN196638 DDJ196609:DDJ196638 DNF196609:DNF196638 DXB196609:DXB196638 EGX196609:EGX196638 EQT196609:EQT196638 FAP196609:FAP196638 FKL196609:FKL196638 FUH196609:FUH196638 GED196609:GED196638 GNZ196609:GNZ196638 GXV196609:GXV196638 HHR196609:HHR196638 HRN196609:HRN196638 IBJ196609:IBJ196638 ILF196609:ILF196638 IVB196609:IVB196638 JEX196609:JEX196638 JOT196609:JOT196638 JYP196609:JYP196638 KIL196609:KIL196638 KSH196609:KSH196638 LCD196609:LCD196638 LLZ196609:LLZ196638 LVV196609:LVV196638 MFR196609:MFR196638 MPN196609:MPN196638 MZJ196609:MZJ196638 NJF196609:NJF196638 NTB196609:NTB196638 OCX196609:OCX196638 OMT196609:OMT196638 OWP196609:OWP196638 PGL196609:PGL196638 PQH196609:PQH196638 QAD196609:QAD196638 QJZ196609:QJZ196638 QTV196609:QTV196638 RDR196609:RDR196638 RNN196609:RNN196638 RXJ196609:RXJ196638 SHF196609:SHF196638 SRB196609:SRB196638 TAX196609:TAX196638 TKT196609:TKT196638 TUP196609:TUP196638 UEL196609:UEL196638 UOH196609:UOH196638 UYD196609:UYD196638 VHZ196609:VHZ196638 VRV196609:VRV196638 WBR196609:WBR196638 WLN196609:WLN196638 WVJ196609:WVJ196638 C262145:C262174 IX262145:IX262174 ST262145:ST262174 ACP262145:ACP262174 AML262145:AML262174 AWH262145:AWH262174 BGD262145:BGD262174 BPZ262145:BPZ262174 BZV262145:BZV262174 CJR262145:CJR262174 CTN262145:CTN262174 DDJ262145:DDJ262174 DNF262145:DNF262174 DXB262145:DXB262174 EGX262145:EGX262174 EQT262145:EQT262174 FAP262145:FAP262174 FKL262145:FKL262174 FUH262145:FUH262174 GED262145:GED262174 GNZ262145:GNZ262174 GXV262145:GXV262174 HHR262145:HHR262174 HRN262145:HRN262174 IBJ262145:IBJ262174 ILF262145:ILF262174 IVB262145:IVB262174 JEX262145:JEX262174 JOT262145:JOT262174 JYP262145:JYP262174 KIL262145:KIL262174 KSH262145:KSH262174 LCD262145:LCD262174 LLZ262145:LLZ262174 LVV262145:LVV262174 MFR262145:MFR262174 MPN262145:MPN262174 MZJ262145:MZJ262174 NJF262145:NJF262174 NTB262145:NTB262174 OCX262145:OCX262174 OMT262145:OMT262174 OWP262145:OWP262174 PGL262145:PGL262174 PQH262145:PQH262174 QAD262145:QAD262174 QJZ262145:QJZ262174 QTV262145:QTV262174 RDR262145:RDR262174 RNN262145:RNN262174 RXJ262145:RXJ262174 SHF262145:SHF262174 SRB262145:SRB262174 TAX262145:TAX262174 TKT262145:TKT262174 TUP262145:TUP262174 UEL262145:UEL262174 UOH262145:UOH262174 UYD262145:UYD262174 VHZ262145:VHZ262174 VRV262145:VRV262174 WBR262145:WBR262174 WLN262145:WLN262174 WVJ262145:WVJ262174 C327681:C327710 IX327681:IX327710 ST327681:ST327710 ACP327681:ACP327710 AML327681:AML327710 AWH327681:AWH327710 BGD327681:BGD327710 BPZ327681:BPZ327710 BZV327681:BZV327710 CJR327681:CJR327710 CTN327681:CTN327710 DDJ327681:DDJ327710 DNF327681:DNF327710 DXB327681:DXB327710 EGX327681:EGX327710 EQT327681:EQT327710 FAP327681:FAP327710 FKL327681:FKL327710 FUH327681:FUH327710 GED327681:GED327710 GNZ327681:GNZ327710 GXV327681:GXV327710 HHR327681:HHR327710 HRN327681:HRN327710 IBJ327681:IBJ327710 ILF327681:ILF327710 IVB327681:IVB327710 JEX327681:JEX327710 JOT327681:JOT327710 JYP327681:JYP327710 KIL327681:KIL327710 KSH327681:KSH327710 LCD327681:LCD327710 LLZ327681:LLZ327710 LVV327681:LVV327710 MFR327681:MFR327710 MPN327681:MPN327710 MZJ327681:MZJ327710 NJF327681:NJF327710 NTB327681:NTB327710 OCX327681:OCX327710 OMT327681:OMT327710 OWP327681:OWP327710 PGL327681:PGL327710 PQH327681:PQH327710 QAD327681:QAD327710 QJZ327681:QJZ327710 QTV327681:QTV327710 RDR327681:RDR327710 RNN327681:RNN327710 RXJ327681:RXJ327710 SHF327681:SHF327710 SRB327681:SRB327710 TAX327681:TAX327710 TKT327681:TKT327710 TUP327681:TUP327710 UEL327681:UEL327710 UOH327681:UOH327710 UYD327681:UYD327710 VHZ327681:VHZ327710 VRV327681:VRV327710 WBR327681:WBR327710 WLN327681:WLN327710 WVJ327681:WVJ327710 C393217:C393246 IX393217:IX393246 ST393217:ST393246 ACP393217:ACP393246 AML393217:AML393246 AWH393217:AWH393246 BGD393217:BGD393246 BPZ393217:BPZ393246 BZV393217:BZV393246 CJR393217:CJR393246 CTN393217:CTN393246 DDJ393217:DDJ393246 DNF393217:DNF393246 DXB393217:DXB393246 EGX393217:EGX393246 EQT393217:EQT393246 FAP393217:FAP393246 FKL393217:FKL393246 FUH393217:FUH393246 GED393217:GED393246 GNZ393217:GNZ393246 GXV393217:GXV393246 HHR393217:HHR393246 HRN393217:HRN393246 IBJ393217:IBJ393246 ILF393217:ILF393246 IVB393217:IVB393246 JEX393217:JEX393246 JOT393217:JOT393246 JYP393217:JYP393246 KIL393217:KIL393246 KSH393217:KSH393246 LCD393217:LCD393246 LLZ393217:LLZ393246 LVV393217:LVV393246 MFR393217:MFR393246 MPN393217:MPN393246 MZJ393217:MZJ393246 NJF393217:NJF393246 NTB393217:NTB393246 OCX393217:OCX393246 OMT393217:OMT393246 OWP393217:OWP393246 PGL393217:PGL393246 PQH393217:PQH393246 QAD393217:QAD393246 QJZ393217:QJZ393246 QTV393217:QTV393246 RDR393217:RDR393246 RNN393217:RNN393246 RXJ393217:RXJ393246 SHF393217:SHF393246 SRB393217:SRB393246 TAX393217:TAX393246 TKT393217:TKT393246 TUP393217:TUP393246 UEL393217:UEL393246 UOH393217:UOH393246 UYD393217:UYD393246 VHZ393217:VHZ393246 VRV393217:VRV393246 WBR393217:WBR393246 WLN393217:WLN393246 WVJ393217:WVJ393246 C458753:C458782 IX458753:IX458782 ST458753:ST458782 ACP458753:ACP458782 AML458753:AML458782 AWH458753:AWH458782 BGD458753:BGD458782 BPZ458753:BPZ458782 BZV458753:BZV458782 CJR458753:CJR458782 CTN458753:CTN458782 DDJ458753:DDJ458782 DNF458753:DNF458782 DXB458753:DXB458782 EGX458753:EGX458782 EQT458753:EQT458782 FAP458753:FAP458782 FKL458753:FKL458782 FUH458753:FUH458782 GED458753:GED458782 GNZ458753:GNZ458782 GXV458753:GXV458782 HHR458753:HHR458782 HRN458753:HRN458782 IBJ458753:IBJ458782 ILF458753:ILF458782 IVB458753:IVB458782 JEX458753:JEX458782 JOT458753:JOT458782 JYP458753:JYP458782 KIL458753:KIL458782 KSH458753:KSH458782 LCD458753:LCD458782 LLZ458753:LLZ458782 LVV458753:LVV458782 MFR458753:MFR458782 MPN458753:MPN458782 MZJ458753:MZJ458782 NJF458753:NJF458782 NTB458753:NTB458782 OCX458753:OCX458782 OMT458753:OMT458782 OWP458753:OWP458782 PGL458753:PGL458782 PQH458753:PQH458782 QAD458753:QAD458782 QJZ458753:QJZ458782 QTV458753:QTV458782 RDR458753:RDR458782 RNN458753:RNN458782 RXJ458753:RXJ458782 SHF458753:SHF458782 SRB458753:SRB458782 TAX458753:TAX458782 TKT458753:TKT458782 TUP458753:TUP458782 UEL458753:UEL458782 UOH458753:UOH458782 UYD458753:UYD458782 VHZ458753:VHZ458782 VRV458753:VRV458782 WBR458753:WBR458782 WLN458753:WLN458782 WVJ458753:WVJ458782 C524289:C524318 IX524289:IX524318 ST524289:ST524318 ACP524289:ACP524318 AML524289:AML524318 AWH524289:AWH524318 BGD524289:BGD524318 BPZ524289:BPZ524318 BZV524289:BZV524318 CJR524289:CJR524318 CTN524289:CTN524318 DDJ524289:DDJ524318 DNF524289:DNF524318 DXB524289:DXB524318 EGX524289:EGX524318 EQT524289:EQT524318 FAP524289:FAP524318 FKL524289:FKL524318 FUH524289:FUH524318 GED524289:GED524318 GNZ524289:GNZ524318 GXV524289:GXV524318 HHR524289:HHR524318 HRN524289:HRN524318 IBJ524289:IBJ524318 ILF524289:ILF524318 IVB524289:IVB524318 JEX524289:JEX524318 JOT524289:JOT524318 JYP524289:JYP524318 KIL524289:KIL524318 KSH524289:KSH524318 LCD524289:LCD524318 LLZ524289:LLZ524318 LVV524289:LVV524318 MFR524289:MFR524318 MPN524289:MPN524318 MZJ524289:MZJ524318 NJF524289:NJF524318 NTB524289:NTB524318 OCX524289:OCX524318 OMT524289:OMT524318 OWP524289:OWP524318 PGL524289:PGL524318 PQH524289:PQH524318 QAD524289:QAD524318 QJZ524289:QJZ524318 QTV524289:QTV524318 RDR524289:RDR524318 RNN524289:RNN524318 RXJ524289:RXJ524318 SHF524289:SHF524318 SRB524289:SRB524318 TAX524289:TAX524318 TKT524289:TKT524318 TUP524289:TUP524318 UEL524289:UEL524318 UOH524289:UOH524318 UYD524289:UYD524318 VHZ524289:VHZ524318 VRV524289:VRV524318 WBR524289:WBR524318 WLN524289:WLN524318 WVJ524289:WVJ524318 C589825:C589854 IX589825:IX589854 ST589825:ST589854 ACP589825:ACP589854 AML589825:AML589854 AWH589825:AWH589854 BGD589825:BGD589854 BPZ589825:BPZ589854 BZV589825:BZV589854 CJR589825:CJR589854 CTN589825:CTN589854 DDJ589825:DDJ589854 DNF589825:DNF589854 DXB589825:DXB589854 EGX589825:EGX589854 EQT589825:EQT589854 FAP589825:FAP589854 FKL589825:FKL589854 FUH589825:FUH589854 GED589825:GED589854 GNZ589825:GNZ589854 GXV589825:GXV589854 HHR589825:HHR589854 HRN589825:HRN589854 IBJ589825:IBJ589854 ILF589825:ILF589854 IVB589825:IVB589854 JEX589825:JEX589854 JOT589825:JOT589854 JYP589825:JYP589854 KIL589825:KIL589854 KSH589825:KSH589854 LCD589825:LCD589854 LLZ589825:LLZ589854 LVV589825:LVV589854 MFR589825:MFR589854 MPN589825:MPN589854 MZJ589825:MZJ589854 NJF589825:NJF589854 NTB589825:NTB589854 OCX589825:OCX589854 OMT589825:OMT589854 OWP589825:OWP589854 PGL589825:PGL589854 PQH589825:PQH589854 QAD589825:QAD589854 QJZ589825:QJZ589854 QTV589825:QTV589854 RDR589825:RDR589854 RNN589825:RNN589854 RXJ589825:RXJ589854 SHF589825:SHF589854 SRB589825:SRB589854 TAX589825:TAX589854 TKT589825:TKT589854 TUP589825:TUP589854 UEL589825:UEL589854 UOH589825:UOH589854 UYD589825:UYD589854 VHZ589825:VHZ589854 VRV589825:VRV589854 WBR589825:WBR589854 WLN589825:WLN589854 WVJ589825:WVJ589854 C655361:C655390 IX655361:IX655390 ST655361:ST655390 ACP655361:ACP655390 AML655361:AML655390 AWH655361:AWH655390 BGD655361:BGD655390 BPZ655361:BPZ655390 BZV655361:BZV655390 CJR655361:CJR655390 CTN655361:CTN655390 DDJ655361:DDJ655390 DNF655361:DNF655390 DXB655361:DXB655390 EGX655361:EGX655390 EQT655361:EQT655390 FAP655361:FAP655390 FKL655361:FKL655390 FUH655361:FUH655390 GED655361:GED655390 GNZ655361:GNZ655390 GXV655361:GXV655390 HHR655361:HHR655390 HRN655361:HRN655390 IBJ655361:IBJ655390 ILF655361:ILF655390 IVB655361:IVB655390 JEX655361:JEX655390 JOT655361:JOT655390 JYP655361:JYP655390 KIL655361:KIL655390 KSH655361:KSH655390 LCD655361:LCD655390 LLZ655361:LLZ655390 LVV655361:LVV655390 MFR655361:MFR655390 MPN655361:MPN655390 MZJ655361:MZJ655390 NJF655361:NJF655390 NTB655361:NTB655390 OCX655361:OCX655390 OMT655361:OMT655390 OWP655361:OWP655390 PGL655361:PGL655390 PQH655361:PQH655390 QAD655361:QAD655390 QJZ655361:QJZ655390 QTV655361:QTV655390 RDR655361:RDR655390 RNN655361:RNN655390 RXJ655361:RXJ655390 SHF655361:SHF655390 SRB655361:SRB655390 TAX655361:TAX655390 TKT655361:TKT655390 TUP655361:TUP655390 UEL655361:UEL655390 UOH655361:UOH655390 UYD655361:UYD655390 VHZ655361:VHZ655390 VRV655361:VRV655390 WBR655361:WBR655390 WLN655361:WLN655390 WVJ655361:WVJ655390 C720897:C720926 IX720897:IX720926 ST720897:ST720926 ACP720897:ACP720926 AML720897:AML720926 AWH720897:AWH720926 BGD720897:BGD720926 BPZ720897:BPZ720926 BZV720897:BZV720926 CJR720897:CJR720926 CTN720897:CTN720926 DDJ720897:DDJ720926 DNF720897:DNF720926 DXB720897:DXB720926 EGX720897:EGX720926 EQT720897:EQT720926 FAP720897:FAP720926 FKL720897:FKL720926 FUH720897:FUH720926 GED720897:GED720926 GNZ720897:GNZ720926 GXV720897:GXV720926 HHR720897:HHR720926 HRN720897:HRN720926 IBJ720897:IBJ720926 ILF720897:ILF720926 IVB720897:IVB720926 JEX720897:JEX720926 JOT720897:JOT720926 JYP720897:JYP720926 KIL720897:KIL720926 KSH720897:KSH720926 LCD720897:LCD720926 LLZ720897:LLZ720926 LVV720897:LVV720926 MFR720897:MFR720926 MPN720897:MPN720926 MZJ720897:MZJ720926 NJF720897:NJF720926 NTB720897:NTB720926 OCX720897:OCX720926 OMT720897:OMT720926 OWP720897:OWP720926 PGL720897:PGL720926 PQH720897:PQH720926 QAD720897:QAD720926 QJZ720897:QJZ720926 QTV720897:QTV720926 RDR720897:RDR720926 RNN720897:RNN720926 RXJ720897:RXJ720926 SHF720897:SHF720926 SRB720897:SRB720926 TAX720897:TAX720926 TKT720897:TKT720926 TUP720897:TUP720926 UEL720897:UEL720926 UOH720897:UOH720926 UYD720897:UYD720926 VHZ720897:VHZ720926 VRV720897:VRV720926 WBR720897:WBR720926 WLN720897:WLN720926 WVJ720897:WVJ720926 C786433:C786462 IX786433:IX786462 ST786433:ST786462 ACP786433:ACP786462 AML786433:AML786462 AWH786433:AWH786462 BGD786433:BGD786462 BPZ786433:BPZ786462 BZV786433:BZV786462 CJR786433:CJR786462 CTN786433:CTN786462 DDJ786433:DDJ786462 DNF786433:DNF786462 DXB786433:DXB786462 EGX786433:EGX786462 EQT786433:EQT786462 FAP786433:FAP786462 FKL786433:FKL786462 FUH786433:FUH786462 GED786433:GED786462 GNZ786433:GNZ786462 GXV786433:GXV786462 HHR786433:HHR786462 HRN786433:HRN786462 IBJ786433:IBJ786462 ILF786433:ILF786462 IVB786433:IVB786462 JEX786433:JEX786462 JOT786433:JOT786462 JYP786433:JYP786462 KIL786433:KIL786462 KSH786433:KSH786462 LCD786433:LCD786462 LLZ786433:LLZ786462 LVV786433:LVV786462 MFR786433:MFR786462 MPN786433:MPN786462 MZJ786433:MZJ786462 NJF786433:NJF786462 NTB786433:NTB786462 OCX786433:OCX786462 OMT786433:OMT786462 OWP786433:OWP786462 PGL786433:PGL786462 PQH786433:PQH786462 QAD786433:QAD786462 QJZ786433:QJZ786462 QTV786433:QTV786462 RDR786433:RDR786462 RNN786433:RNN786462 RXJ786433:RXJ786462 SHF786433:SHF786462 SRB786433:SRB786462 TAX786433:TAX786462 TKT786433:TKT786462 TUP786433:TUP786462 UEL786433:UEL786462 UOH786433:UOH786462 UYD786433:UYD786462 VHZ786433:VHZ786462 VRV786433:VRV786462 WBR786433:WBR786462 WLN786433:WLN786462 WVJ786433:WVJ786462 C851969:C851998 IX851969:IX851998 ST851969:ST851998 ACP851969:ACP851998 AML851969:AML851998 AWH851969:AWH851998 BGD851969:BGD851998 BPZ851969:BPZ851998 BZV851969:BZV851998 CJR851969:CJR851998 CTN851969:CTN851998 DDJ851969:DDJ851998 DNF851969:DNF851998 DXB851969:DXB851998 EGX851969:EGX851998 EQT851969:EQT851998 FAP851969:FAP851998 FKL851969:FKL851998 FUH851969:FUH851998 GED851969:GED851998 GNZ851969:GNZ851998 GXV851969:GXV851998 HHR851969:HHR851998 HRN851969:HRN851998 IBJ851969:IBJ851998 ILF851969:ILF851998 IVB851969:IVB851998 JEX851969:JEX851998 JOT851969:JOT851998 JYP851969:JYP851998 KIL851969:KIL851998 KSH851969:KSH851998 LCD851969:LCD851998 LLZ851969:LLZ851998 LVV851969:LVV851998 MFR851969:MFR851998 MPN851969:MPN851998 MZJ851969:MZJ851998 NJF851969:NJF851998 NTB851969:NTB851998 OCX851969:OCX851998 OMT851969:OMT851998 OWP851969:OWP851998 PGL851969:PGL851998 PQH851969:PQH851998 QAD851969:QAD851998 QJZ851969:QJZ851998 QTV851969:QTV851998 RDR851969:RDR851998 RNN851969:RNN851998 RXJ851969:RXJ851998 SHF851969:SHF851998 SRB851969:SRB851998 TAX851969:TAX851998 TKT851969:TKT851998 TUP851969:TUP851998 UEL851969:UEL851998 UOH851969:UOH851998 UYD851969:UYD851998 VHZ851969:VHZ851998 VRV851969:VRV851998 WBR851969:WBR851998 WLN851969:WLN851998 WVJ851969:WVJ851998 C917505:C917534 IX917505:IX917534 ST917505:ST917534 ACP917505:ACP917534 AML917505:AML917534 AWH917505:AWH917534 BGD917505:BGD917534 BPZ917505:BPZ917534 BZV917505:BZV917534 CJR917505:CJR917534 CTN917505:CTN917534 DDJ917505:DDJ917534 DNF917505:DNF917534 DXB917505:DXB917534 EGX917505:EGX917534 EQT917505:EQT917534 FAP917505:FAP917534 FKL917505:FKL917534 FUH917505:FUH917534 GED917505:GED917534 GNZ917505:GNZ917534 GXV917505:GXV917534 HHR917505:HHR917534 HRN917505:HRN917534 IBJ917505:IBJ917534 ILF917505:ILF917534 IVB917505:IVB917534 JEX917505:JEX917534 JOT917505:JOT917534 JYP917505:JYP917534 KIL917505:KIL917534 KSH917505:KSH917534 LCD917505:LCD917534 LLZ917505:LLZ917534 LVV917505:LVV917534 MFR917505:MFR917534 MPN917505:MPN917534 MZJ917505:MZJ917534 NJF917505:NJF917534 NTB917505:NTB917534 OCX917505:OCX917534 OMT917505:OMT917534 OWP917505:OWP917534 PGL917505:PGL917534 PQH917505:PQH917534 QAD917505:QAD917534 QJZ917505:QJZ917534 QTV917505:QTV917534 RDR917505:RDR917534 RNN917505:RNN917534 RXJ917505:RXJ917534 SHF917505:SHF917534 SRB917505:SRB917534 TAX917505:TAX917534 TKT917505:TKT917534 TUP917505:TUP917534 UEL917505:UEL917534 UOH917505:UOH917534 UYD917505:UYD917534 VHZ917505:VHZ917534 VRV917505:VRV917534 WBR917505:WBR917534 WLN917505:WLN917534 WVJ917505:WVJ917534 C983041:C983070 IX983041:IX983070 ST983041:ST983070 ACP983041:ACP983070 AML983041:AML983070 AWH983041:AWH983070 BGD983041:BGD983070 BPZ983041:BPZ983070 BZV983041:BZV983070 CJR983041:CJR983070 CTN983041:CTN983070 DDJ983041:DDJ983070 DNF983041:DNF983070 DXB983041:DXB983070 EGX983041:EGX983070 EQT983041:EQT983070 FAP983041:FAP983070 FKL983041:FKL983070 FUH983041:FUH983070 GED983041:GED983070 GNZ983041:GNZ983070 GXV983041:GXV983070 HHR983041:HHR983070 HRN983041:HRN983070 IBJ983041:IBJ983070 ILF983041:ILF983070 IVB983041:IVB983070 JEX983041:JEX983070 JOT983041:JOT983070 JYP983041:JYP983070 KIL983041:KIL983070 KSH983041:KSH983070 LCD983041:LCD983070 LLZ983041:LLZ983070 LVV983041:LVV983070 MFR983041:MFR983070 MPN983041:MPN983070 MZJ983041:MZJ983070 NJF983041:NJF983070 NTB983041:NTB983070 OCX983041:OCX983070 OMT983041:OMT983070 OWP983041:OWP983070 PGL983041:PGL983070 PQH983041:PQH983070 QAD983041:QAD983070 QJZ983041:QJZ983070 QTV983041:QTV983070 RDR983041:RDR983070 RNN983041:RNN983070 RXJ983041:RXJ983070 SHF983041:SHF983070 SRB983041:SRB983070 TAX983041:TAX983070 TKT983041:TKT983070 TUP983041:TUP983070 UEL983041:UEL983070 UOH983041:UOH983070 UYD983041:UYD983070 VHZ983041:VHZ983070 VRV983041:VRV983070 WBR983041:WBR983070 WLN983041:WLN983070 C11:D30">
      <formula1>$F$11:$F$13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E4" sqref="E4"/>
    </sheetView>
  </sheetViews>
  <sheetFormatPr defaultRowHeight="13.5" x14ac:dyDescent="0.15"/>
  <cols>
    <col min="1" max="1" width="3.875" style="2" customWidth="1"/>
    <col min="2" max="2" width="4" style="2" customWidth="1"/>
    <col min="3" max="3" width="25.625" style="2" customWidth="1"/>
    <col min="4" max="4" width="3.875" style="2" customWidth="1"/>
    <col min="5" max="5" width="25.625" style="2" customWidth="1"/>
    <col min="6" max="6" width="12.5" style="2" customWidth="1"/>
    <col min="7" max="7" width="4.25" style="2" customWidth="1"/>
    <col min="8" max="8" width="9" style="2"/>
    <col min="9" max="9" width="10.375" style="2" bestFit="1" customWidth="1"/>
    <col min="10" max="10" width="43" style="2" customWidth="1"/>
    <col min="11" max="11" width="10.125" style="2" customWidth="1"/>
    <col min="12" max="257" width="9" style="2"/>
    <col min="258" max="258" width="3.5" style="2" bestFit="1" customWidth="1"/>
    <col min="259" max="262" width="12.5" style="2" customWidth="1"/>
    <col min="263" max="263" width="4.25" style="2" customWidth="1"/>
    <col min="264" max="264" width="9" style="2"/>
    <col min="265" max="265" width="10.375" style="2" bestFit="1" customWidth="1"/>
    <col min="266" max="266" width="62.75" style="2" bestFit="1" customWidth="1"/>
    <col min="267" max="267" width="10.125" style="2" customWidth="1"/>
    <col min="268" max="513" width="9" style="2"/>
    <col min="514" max="514" width="3.5" style="2" bestFit="1" customWidth="1"/>
    <col min="515" max="518" width="12.5" style="2" customWidth="1"/>
    <col min="519" max="519" width="4.25" style="2" customWidth="1"/>
    <col min="520" max="520" width="9" style="2"/>
    <col min="521" max="521" width="10.375" style="2" bestFit="1" customWidth="1"/>
    <col min="522" max="522" width="62.75" style="2" bestFit="1" customWidth="1"/>
    <col min="523" max="523" width="10.125" style="2" customWidth="1"/>
    <col min="524" max="769" width="9" style="2"/>
    <col min="770" max="770" width="3.5" style="2" bestFit="1" customWidth="1"/>
    <col min="771" max="774" width="12.5" style="2" customWidth="1"/>
    <col min="775" max="775" width="4.25" style="2" customWidth="1"/>
    <col min="776" max="776" width="9" style="2"/>
    <col min="777" max="777" width="10.375" style="2" bestFit="1" customWidth="1"/>
    <col min="778" max="778" width="62.75" style="2" bestFit="1" customWidth="1"/>
    <col min="779" max="779" width="10.125" style="2" customWidth="1"/>
    <col min="780" max="1025" width="9" style="2"/>
    <col min="1026" max="1026" width="3.5" style="2" bestFit="1" customWidth="1"/>
    <col min="1027" max="1030" width="12.5" style="2" customWidth="1"/>
    <col min="1031" max="1031" width="4.25" style="2" customWidth="1"/>
    <col min="1032" max="1032" width="9" style="2"/>
    <col min="1033" max="1033" width="10.375" style="2" bestFit="1" customWidth="1"/>
    <col min="1034" max="1034" width="62.75" style="2" bestFit="1" customWidth="1"/>
    <col min="1035" max="1035" width="10.125" style="2" customWidth="1"/>
    <col min="1036" max="1281" width="9" style="2"/>
    <col min="1282" max="1282" width="3.5" style="2" bestFit="1" customWidth="1"/>
    <col min="1283" max="1286" width="12.5" style="2" customWidth="1"/>
    <col min="1287" max="1287" width="4.25" style="2" customWidth="1"/>
    <col min="1288" max="1288" width="9" style="2"/>
    <col min="1289" max="1289" width="10.375" style="2" bestFit="1" customWidth="1"/>
    <col min="1290" max="1290" width="62.75" style="2" bestFit="1" customWidth="1"/>
    <col min="1291" max="1291" width="10.125" style="2" customWidth="1"/>
    <col min="1292" max="1537" width="9" style="2"/>
    <col min="1538" max="1538" width="3.5" style="2" bestFit="1" customWidth="1"/>
    <col min="1539" max="1542" width="12.5" style="2" customWidth="1"/>
    <col min="1543" max="1543" width="4.25" style="2" customWidth="1"/>
    <col min="1544" max="1544" width="9" style="2"/>
    <col min="1545" max="1545" width="10.375" style="2" bestFit="1" customWidth="1"/>
    <col min="1546" max="1546" width="62.75" style="2" bestFit="1" customWidth="1"/>
    <col min="1547" max="1547" width="10.125" style="2" customWidth="1"/>
    <col min="1548" max="1793" width="9" style="2"/>
    <col min="1794" max="1794" width="3.5" style="2" bestFit="1" customWidth="1"/>
    <col min="1795" max="1798" width="12.5" style="2" customWidth="1"/>
    <col min="1799" max="1799" width="4.25" style="2" customWidth="1"/>
    <col min="1800" max="1800" width="9" style="2"/>
    <col min="1801" max="1801" width="10.375" style="2" bestFit="1" customWidth="1"/>
    <col min="1802" max="1802" width="62.75" style="2" bestFit="1" customWidth="1"/>
    <col min="1803" max="1803" width="10.125" style="2" customWidth="1"/>
    <col min="1804" max="2049" width="9" style="2"/>
    <col min="2050" max="2050" width="3.5" style="2" bestFit="1" customWidth="1"/>
    <col min="2051" max="2054" width="12.5" style="2" customWidth="1"/>
    <col min="2055" max="2055" width="4.25" style="2" customWidth="1"/>
    <col min="2056" max="2056" width="9" style="2"/>
    <col min="2057" max="2057" width="10.375" style="2" bestFit="1" customWidth="1"/>
    <col min="2058" max="2058" width="62.75" style="2" bestFit="1" customWidth="1"/>
    <col min="2059" max="2059" width="10.125" style="2" customWidth="1"/>
    <col min="2060" max="2305" width="9" style="2"/>
    <col min="2306" max="2306" width="3.5" style="2" bestFit="1" customWidth="1"/>
    <col min="2307" max="2310" width="12.5" style="2" customWidth="1"/>
    <col min="2311" max="2311" width="4.25" style="2" customWidth="1"/>
    <col min="2312" max="2312" width="9" style="2"/>
    <col min="2313" max="2313" width="10.375" style="2" bestFit="1" customWidth="1"/>
    <col min="2314" max="2314" width="62.75" style="2" bestFit="1" customWidth="1"/>
    <col min="2315" max="2315" width="10.125" style="2" customWidth="1"/>
    <col min="2316" max="2561" width="9" style="2"/>
    <col min="2562" max="2562" width="3.5" style="2" bestFit="1" customWidth="1"/>
    <col min="2563" max="2566" width="12.5" style="2" customWidth="1"/>
    <col min="2567" max="2567" width="4.25" style="2" customWidth="1"/>
    <col min="2568" max="2568" width="9" style="2"/>
    <col min="2569" max="2569" width="10.375" style="2" bestFit="1" customWidth="1"/>
    <col min="2570" max="2570" width="62.75" style="2" bestFit="1" customWidth="1"/>
    <col min="2571" max="2571" width="10.125" style="2" customWidth="1"/>
    <col min="2572" max="2817" width="9" style="2"/>
    <col min="2818" max="2818" width="3.5" style="2" bestFit="1" customWidth="1"/>
    <col min="2819" max="2822" width="12.5" style="2" customWidth="1"/>
    <col min="2823" max="2823" width="4.25" style="2" customWidth="1"/>
    <col min="2824" max="2824" width="9" style="2"/>
    <col min="2825" max="2825" width="10.375" style="2" bestFit="1" customWidth="1"/>
    <col min="2826" max="2826" width="62.75" style="2" bestFit="1" customWidth="1"/>
    <col min="2827" max="2827" width="10.125" style="2" customWidth="1"/>
    <col min="2828" max="3073" width="9" style="2"/>
    <col min="3074" max="3074" width="3.5" style="2" bestFit="1" customWidth="1"/>
    <col min="3075" max="3078" width="12.5" style="2" customWidth="1"/>
    <col min="3079" max="3079" width="4.25" style="2" customWidth="1"/>
    <col min="3080" max="3080" width="9" style="2"/>
    <col min="3081" max="3081" width="10.375" style="2" bestFit="1" customWidth="1"/>
    <col min="3082" max="3082" width="62.75" style="2" bestFit="1" customWidth="1"/>
    <col min="3083" max="3083" width="10.125" style="2" customWidth="1"/>
    <col min="3084" max="3329" width="9" style="2"/>
    <col min="3330" max="3330" width="3.5" style="2" bestFit="1" customWidth="1"/>
    <col min="3331" max="3334" width="12.5" style="2" customWidth="1"/>
    <col min="3335" max="3335" width="4.25" style="2" customWidth="1"/>
    <col min="3336" max="3336" width="9" style="2"/>
    <col min="3337" max="3337" width="10.375" style="2" bestFit="1" customWidth="1"/>
    <col min="3338" max="3338" width="62.75" style="2" bestFit="1" customWidth="1"/>
    <col min="3339" max="3339" width="10.125" style="2" customWidth="1"/>
    <col min="3340" max="3585" width="9" style="2"/>
    <col min="3586" max="3586" width="3.5" style="2" bestFit="1" customWidth="1"/>
    <col min="3587" max="3590" width="12.5" style="2" customWidth="1"/>
    <col min="3591" max="3591" width="4.25" style="2" customWidth="1"/>
    <col min="3592" max="3592" width="9" style="2"/>
    <col min="3593" max="3593" width="10.375" style="2" bestFit="1" customWidth="1"/>
    <col min="3594" max="3594" width="62.75" style="2" bestFit="1" customWidth="1"/>
    <col min="3595" max="3595" width="10.125" style="2" customWidth="1"/>
    <col min="3596" max="3841" width="9" style="2"/>
    <col min="3842" max="3842" width="3.5" style="2" bestFit="1" customWidth="1"/>
    <col min="3843" max="3846" width="12.5" style="2" customWidth="1"/>
    <col min="3847" max="3847" width="4.25" style="2" customWidth="1"/>
    <col min="3848" max="3848" width="9" style="2"/>
    <col min="3849" max="3849" width="10.375" style="2" bestFit="1" customWidth="1"/>
    <col min="3850" max="3850" width="62.75" style="2" bestFit="1" customWidth="1"/>
    <col min="3851" max="3851" width="10.125" style="2" customWidth="1"/>
    <col min="3852" max="4097" width="9" style="2"/>
    <col min="4098" max="4098" width="3.5" style="2" bestFit="1" customWidth="1"/>
    <col min="4099" max="4102" width="12.5" style="2" customWidth="1"/>
    <col min="4103" max="4103" width="4.25" style="2" customWidth="1"/>
    <col min="4104" max="4104" width="9" style="2"/>
    <col min="4105" max="4105" width="10.375" style="2" bestFit="1" customWidth="1"/>
    <col min="4106" max="4106" width="62.75" style="2" bestFit="1" customWidth="1"/>
    <col min="4107" max="4107" width="10.125" style="2" customWidth="1"/>
    <col min="4108" max="4353" width="9" style="2"/>
    <col min="4354" max="4354" width="3.5" style="2" bestFit="1" customWidth="1"/>
    <col min="4355" max="4358" width="12.5" style="2" customWidth="1"/>
    <col min="4359" max="4359" width="4.25" style="2" customWidth="1"/>
    <col min="4360" max="4360" width="9" style="2"/>
    <col min="4361" max="4361" width="10.375" style="2" bestFit="1" customWidth="1"/>
    <col min="4362" max="4362" width="62.75" style="2" bestFit="1" customWidth="1"/>
    <col min="4363" max="4363" width="10.125" style="2" customWidth="1"/>
    <col min="4364" max="4609" width="9" style="2"/>
    <col min="4610" max="4610" width="3.5" style="2" bestFit="1" customWidth="1"/>
    <col min="4611" max="4614" width="12.5" style="2" customWidth="1"/>
    <col min="4615" max="4615" width="4.25" style="2" customWidth="1"/>
    <col min="4616" max="4616" width="9" style="2"/>
    <col min="4617" max="4617" width="10.375" style="2" bestFit="1" customWidth="1"/>
    <col min="4618" max="4618" width="62.75" style="2" bestFit="1" customWidth="1"/>
    <col min="4619" max="4619" width="10.125" style="2" customWidth="1"/>
    <col min="4620" max="4865" width="9" style="2"/>
    <col min="4866" max="4866" width="3.5" style="2" bestFit="1" customWidth="1"/>
    <col min="4867" max="4870" width="12.5" style="2" customWidth="1"/>
    <col min="4871" max="4871" width="4.25" style="2" customWidth="1"/>
    <col min="4872" max="4872" width="9" style="2"/>
    <col min="4873" max="4873" width="10.375" style="2" bestFit="1" customWidth="1"/>
    <col min="4874" max="4874" width="62.75" style="2" bestFit="1" customWidth="1"/>
    <col min="4875" max="4875" width="10.125" style="2" customWidth="1"/>
    <col min="4876" max="5121" width="9" style="2"/>
    <col min="5122" max="5122" width="3.5" style="2" bestFit="1" customWidth="1"/>
    <col min="5123" max="5126" width="12.5" style="2" customWidth="1"/>
    <col min="5127" max="5127" width="4.25" style="2" customWidth="1"/>
    <col min="5128" max="5128" width="9" style="2"/>
    <col min="5129" max="5129" width="10.375" style="2" bestFit="1" customWidth="1"/>
    <col min="5130" max="5130" width="62.75" style="2" bestFit="1" customWidth="1"/>
    <col min="5131" max="5131" width="10.125" style="2" customWidth="1"/>
    <col min="5132" max="5377" width="9" style="2"/>
    <col min="5378" max="5378" width="3.5" style="2" bestFit="1" customWidth="1"/>
    <col min="5379" max="5382" width="12.5" style="2" customWidth="1"/>
    <col min="5383" max="5383" width="4.25" style="2" customWidth="1"/>
    <col min="5384" max="5384" width="9" style="2"/>
    <col min="5385" max="5385" width="10.375" style="2" bestFit="1" customWidth="1"/>
    <col min="5386" max="5386" width="62.75" style="2" bestFit="1" customWidth="1"/>
    <col min="5387" max="5387" width="10.125" style="2" customWidth="1"/>
    <col min="5388" max="5633" width="9" style="2"/>
    <col min="5634" max="5634" width="3.5" style="2" bestFit="1" customWidth="1"/>
    <col min="5635" max="5638" width="12.5" style="2" customWidth="1"/>
    <col min="5639" max="5639" width="4.25" style="2" customWidth="1"/>
    <col min="5640" max="5640" width="9" style="2"/>
    <col min="5641" max="5641" width="10.375" style="2" bestFit="1" customWidth="1"/>
    <col min="5642" max="5642" width="62.75" style="2" bestFit="1" customWidth="1"/>
    <col min="5643" max="5643" width="10.125" style="2" customWidth="1"/>
    <col min="5644" max="5889" width="9" style="2"/>
    <col min="5890" max="5890" width="3.5" style="2" bestFit="1" customWidth="1"/>
    <col min="5891" max="5894" width="12.5" style="2" customWidth="1"/>
    <col min="5895" max="5895" width="4.25" style="2" customWidth="1"/>
    <col min="5896" max="5896" width="9" style="2"/>
    <col min="5897" max="5897" width="10.375" style="2" bestFit="1" customWidth="1"/>
    <col min="5898" max="5898" width="62.75" style="2" bestFit="1" customWidth="1"/>
    <col min="5899" max="5899" width="10.125" style="2" customWidth="1"/>
    <col min="5900" max="6145" width="9" style="2"/>
    <col min="6146" max="6146" width="3.5" style="2" bestFit="1" customWidth="1"/>
    <col min="6147" max="6150" width="12.5" style="2" customWidth="1"/>
    <col min="6151" max="6151" width="4.25" style="2" customWidth="1"/>
    <col min="6152" max="6152" width="9" style="2"/>
    <col min="6153" max="6153" width="10.375" style="2" bestFit="1" customWidth="1"/>
    <col min="6154" max="6154" width="62.75" style="2" bestFit="1" customWidth="1"/>
    <col min="6155" max="6155" width="10.125" style="2" customWidth="1"/>
    <col min="6156" max="6401" width="9" style="2"/>
    <col min="6402" max="6402" width="3.5" style="2" bestFit="1" customWidth="1"/>
    <col min="6403" max="6406" width="12.5" style="2" customWidth="1"/>
    <col min="6407" max="6407" width="4.25" style="2" customWidth="1"/>
    <col min="6408" max="6408" width="9" style="2"/>
    <col min="6409" max="6409" width="10.375" style="2" bestFit="1" customWidth="1"/>
    <col min="6410" max="6410" width="62.75" style="2" bestFit="1" customWidth="1"/>
    <col min="6411" max="6411" width="10.125" style="2" customWidth="1"/>
    <col min="6412" max="6657" width="9" style="2"/>
    <col min="6658" max="6658" width="3.5" style="2" bestFit="1" customWidth="1"/>
    <col min="6659" max="6662" width="12.5" style="2" customWidth="1"/>
    <col min="6663" max="6663" width="4.25" style="2" customWidth="1"/>
    <col min="6664" max="6664" width="9" style="2"/>
    <col min="6665" max="6665" width="10.375" style="2" bestFit="1" customWidth="1"/>
    <col min="6666" max="6666" width="62.75" style="2" bestFit="1" customWidth="1"/>
    <col min="6667" max="6667" width="10.125" style="2" customWidth="1"/>
    <col min="6668" max="6913" width="9" style="2"/>
    <col min="6914" max="6914" width="3.5" style="2" bestFit="1" customWidth="1"/>
    <col min="6915" max="6918" width="12.5" style="2" customWidth="1"/>
    <col min="6919" max="6919" width="4.25" style="2" customWidth="1"/>
    <col min="6920" max="6920" width="9" style="2"/>
    <col min="6921" max="6921" width="10.375" style="2" bestFit="1" customWidth="1"/>
    <col min="6922" max="6922" width="62.75" style="2" bestFit="1" customWidth="1"/>
    <col min="6923" max="6923" width="10.125" style="2" customWidth="1"/>
    <col min="6924" max="7169" width="9" style="2"/>
    <col min="7170" max="7170" width="3.5" style="2" bestFit="1" customWidth="1"/>
    <col min="7171" max="7174" width="12.5" style="2" customWidth="1"/>
    <col min="7175" max="7175" width="4.25" style="2" customWidth="1"/>
    <col min="7176" max="7176" width="9" style="2"/>
    <col min="7177" max="7177" width="10.375" style="2" bestFit="1" customWidth="1"/>
    <col min="7178" max="7178" width="62.75" style="2" bestFit="1" customWidth="1"/>
    <col min="7179" max="7179" width="10.125" style="2" customWidth="1"/>
    <col min="7180" max="7425" width="9" style="2"/>
    <col min="7426" max="7426" width="3.5" style="2" bestFit="1" customWidth="1"/>
    <col min="7427" max="7430" width="12.5" style="2" customWidth="1"/>
    <col min="7431" max="7431" width="4.25" style="2" customWidth="1"/>
    <col min="7432" max="7432" width="9" style="2"/>
    <col min="7433" max="7433" width="10.375" style="2" bestFit="1" customWidth="1"/>
    <col min="7434" max="7434" width="62.75" style="2" bestFit="1" customWidth="1"/>
    <col min="7435" max="7435" width="10.125" style="2" customWidth="1"/>
    <col min="7436" max="7681" width="9" style="2"/>
    <col min="7682" max="7682" width="3.5" style="2" bestFit="1" customWidth="1"/>
    <col min="7683" max="7686" width="12.5" style="2" customWidth="1"/>
    <col min="7687" max="7687" width="4.25" style="2" customWidth="1"/>
    <col min="7688" max="7688" width="9" style="2"/>
    <col min="7689" max="7689" width="10.375" style="2" bestFit="1" customWidth="1"/>
    <col min="7690" max="7690" width="62.75" style="2" bestFit="1" customWidth="1"/>
    <col min="7691" max="7691" width="10.125" style="2" customWidth="1"/>
    <col min="7692" max="7937" width="9" style="2"/>
    <col min="7938" max="7938" width="3.5" style="2" bestFit="1" customWidth="1"/>
    <col min="7939" max="7942" width="12.5" style="2" customWidth="1"/>
    <col min="7943" max="7943" width="4.25" style="2" customWidth="1"/>
    <col min="7944" max="7944" width="9" style="2"/>
    <col min="7945" max="7945" width="10.375" style="2" bestFit="1" customWidth="1"/>
    <col min="7946" max="7946" width="62.75" style="2" bestFit="1" customWidth="1"/>
    <col min="7947" max="7947" width="10.125" style="2" customWidth="1"/>
    <col min="7948" max="8193" width="9" style="2"/>
    <col min="8194" max="8194" width="3.5" style="2" bestFit="1" customWidth="1"/>
    <col min="8195" max="8198" width="12.5" style="2" customWidth="1"/>
    <col min="8199" max="8199" width="4.25" style="2" customWidth="1"/>
    <col min="8200" max="8200" width="9" style="2"/>
    <col min="8201" max="8201" width="10.375" style="2" bestFit="1" customWidth="1"/>
    <col min="8202" max="8202" width="62.75" style="2" bestFit="1" customWidth="1"/>
    <col min="8203" max="8203" width="10.125" style="2" customWidth="1"/>
    <col min="8204" max="8449" width="9" style="2"/>
    <col min="8450" max="8450" width="3.5" style="2" bestFit="1" customWidth="1"/>
    <col min="8451" max="8454" width="12.5" style="2" customWidth="1"/>
    <col min="8455" max="8455" width="4.25" style="2" customWidth="1"/>
    <col min="8456" max="8456" width="9" style="2"/>
    <col min="8457" max="8457" width="10.375" style="2" bestFit="1" customWidth="1"/>
    <col min="8458" max="8458" width="62.75" style="2" bestFit="1" customWidth="1"/>
    <col min="8459" max="8459" width="10.125" style="2" customWidth="1"/>
    <col min="8460" max="8705" width="9" style="2"/>
    <col min="8706" max="8706" width="3.5" style="2" bestFit="1" customWidth="1"/>
    <col min="8707" max="8710" width="12.5" style="2" customWidth="1"/>
    <col min="8711" max="8711" width="4.25" style="2" customWidth="1"/>
    <col min="8712" max="8712" width="9" style="2"/>
    <col min="8713" max="8713" width="10.375" style="2" bestFit="1" customWidth="1"/>
    <col min="8714" max="8714" width="62.75" style="2" bestFit="1" customWidth="1"/>
    <col min="8715" max="8715" width="10.125" style="2" customWidth="1"/>
    <col min="8716" max="8961" width="9" style="2"/>
    <col min="8962" max="8962" width="3.5" style="2" bestFit="1" customWidth="1"/>
    <col min="8963" max="8966" width="12.5" style="2" customWidth="1"/>
    <col min="8967" max="8967" width="4.25" style="2" customWidth="1"/>
    <col min="8968" max="8968" width="9" style="2"/>
    <col min="8969" max="8969" width="10.375" style="2" bestFit="1" customWidth="1"/>
    <col min="8970" max="8970" width="62.75" style="2" bestFit="1" customWidth="1"/>
    <col min="8971" max="8971" width="10.125" style="2" customWidth="1"/>
    <col min="8972" max="9217" width="9" style="2"/>
    <col min="9218" max="9218" width="3.5" style="2" bestFit="1" customWidth="1"/>
    <col min="9219" max="9222" width="12.5" style="2" customWidth="1"/>
    <col min="9223" max="9223" width="4.25" style="2" customWidth="1"/>
    <col min="9224" max="9224" width="9" style="2"/>
    <col min="9225" max="9225" width="10.375" style="2" bestFit="1" customWidth="1"/>
    <col min="9226" max="9226" width="62.75" style="2" bestFit="1" customWidth="1"/>
    <col min="9227" max="9227" width="10.125" style="2" customWidth="1"/>
    <col min="9228" max="9473" width="9" style="2"/>
    <col min="9474" max="9474" width="3.5" style="2" bestFit="1" customWidth="1"/>
    <col min="9475" max="9478" width="12.5" style="2" customWidth="1"/>
    <col min="9479" max="9479" width="4.25" style="2" customWidth="1"/>
    <col min="9480" max="9480" width="9" style="2"/>
    <col min="9481" max="9481" width="10.375" style="2" bestFit="1" customWidth="1"/>
    <col min="9482" max="9482" width="62.75" style="2" bestFit="1" customWidth="1"/>
    <col min="9483" max="9483" width="10.125" style="2" customWidth="1"/>
    <col min="9484" max="9729" width="9" style="2"/>
    <col min="9730" max="9730" width="3.5" style="2" bestFit="1" customWidth="1"/>
    <col min="9731" max="9734" width="12.5" style="2" customWidth="1"/>
    <col min="9735" max="9735" width="4.25" style="2" customWidth="1"/>
    <col min="9736" max="9736" width="9" style="2"/>
    <col min="9737" max="9737" width="10.375" style="2" bestFit="1" customWidth="1"/>
    <col min="9738" max="9738" width="62.75" style="2" bestFit="1" customWidth="1"/>
    <col min="9739" max="9739" width="10.125" style="2" customWidth="1"/>
    <col min="9740" max="9985" width="9" style="2"/>
    <col min="9986" max="9986" width="3.5" style="2" bestFit="1" customWidth="1"/>
    <col min="9987" max="9990" width="12.5" style="2" customWidth="1"/>
    <col min="9991" max="9991" width="4.25" style="2" customWidth="1"/>
    <col min="9992" max="9992" width="9" style="2"/>
    <col min="9993" max="9993" width="10.375" style="2" bestFit="1" customWidth="1"/>
    <col min="9994" max="9994" width="62.75" style="2" bestFit="1" customWidth="1"/>
    <col min="9995" max="9995" width="10.125" style="2" customWidth="1"/>
    <col min="9996" max="10241" width="9" style="2"/>
    <col min="10242" max="10242" width="3.5" style="2" bestFit="1" customWidth="1"/>
    <col min="10243" max="10246" width="12.5" style="2" customWidth="1"/>
    <col min="10247" max="10247" width="4.25" style="2" customWidth="1"/>
    <col min="10248" max="10248" width="9" style="2"/>
    <col min="10249" max="10249" width="10.375" style="2" bestFit="1" customWidth="1"/>
    <col min="10250" max="10250" width="62.75" style="2" bestFit="1" customWidth="1"/>
    <col min="10251" max="10251" width="10.125" style="2" customWidth="1"/>
    <col min="10252" max="10497" width="9" style="2"/>
    <col min="10498" max="10498" width="3.5" style="2" bestFit="1" customWidth="1"/>
    <col min="10499" max="10502" width="12.5" style="2" customWidth="1"/>
    <col min="10503" max="10503" width="4.25" style="2" customWidth="1"/>
    <col min="10504" max="10504" width="9" style="2"/>
    <col min="10505" max="10505" width="10.375" style="2" bestFit="1" customWidth="1"/>
    <col min="10506" max="10506" width="62.75" style="2" bestFit="1" customWidth="1"/>
    <col min="10507" max="10507" width="10.125" style="2" customWidth="1"/>
    <col min="10508" max="10753" width="9" style="2"/>
    <col min="10754" max="10754" width="3.5" style="2" bestFit="1" customWidth="1"/>
    <col min="10755" max="10758" width="12.5" style="2" customWidth="1"/>
    <col min="10759" max="10759" width="4.25" style="2" customWidth="1"/>
    <col min="10760" max="10760" width="9" style="2"/>
    <col min="10761" max="10761" width="10.375" style="2" bestFit="1" customWidth="1"/>
    <col min="10762" max="10762" width="62.75" style="2" bestFit="1" customWidth="1"/>
    <col min="10763" max="10763" width="10.125" style="2" customWidth="1"/>
    <col min="10764" max="11009" width="9" style="2"/>
    <col min="11010" max="11010" width="3.5" style="2" bestFit="1" customWidth="1"/>
    <col min="11011" max="11014" width="12.5" style="2" customWidth="1"/>
    <col min="11015" max="11015" width="4.25" style="2" customWidth="1"/>
    <col min="11016" max="11016" width="9" style="2"/>
    <col min="11017" max="11017" width="10.375" style="2" bestFit="1" customWidth="1"/>
    <col min="11018" max="11018" width="62.75" style="2" bestFit="1" customWidth="1"/>
    <col min="11019" max="11019" width="10.125" style="2" customWidth="1"/>
    <col min="11020" max="11265" width="9" style="2"/>
    <col min="11266" max="11266" width="3.5" style="2" bestFit="1" customWidth="1"/>
    <col min="11267" max="11270" width="12.5" style="2" customWidth="1"/>
    <col min="11271" max="11271" width="4.25" style="2" customWidth="1"/>
    <col min="11272" max="11272" width="9" style="2"/>
    <col min="11273" max="11273" width="10.375" style="2" bestFit="1" customWidth="1"/>
    <col min="11274" max="11274" width="62.75" style="2" bestFit="1" customWidth="1"/>
    <col min="11275" max="11275" width="10.125" style="2" customWidth="1"/>
    <col min="11276" max="11521" width="9" style="2"/>
    <col min="11522" max="11522" width="3.5" style="2" bestFit="1" customWidth="1"/>
    <col min="11523" max="11526" width="12.5" style="2" customWidth="1"/>
    <col min="11527" max="11527" width="4.25" style="2" customWidth="1"/>
    <col min="11528" max="11528" width="9" style="2"/>
    <col min="11529" max="11529" width="10.375" style="2" bestFit="1" customWidth="1"/>
    <col min="11530" max="11530" width="62.75" style="2" bestFit="1" customWidth="1"/>
    <col min="11531" max="11531" width="10.125" style="2" customWidth="1"/>
    <col min="11532" max="11777" width="9" style="2"/>
    <col min="11778" max="11778" width="3.5" style="2" bestFit="1" customWidth="1"/>
    <col min="11779" max="11782" width="12.5" style="2" customWidth="1"/>
    <col min="11783" max="11783" width="4.25" style="2" customWidth="1"/>
    <col min="11784" max="11784" width="9" style="2"/>
    <col min="11785" max="11785" width="10.375" style="2" bestFit="1" customWidth="1"/>
    <col min="11786" max="11786" width="62.75" style="2" bestFit="1" customWidth="1"/>
    <col min="11787" max="11787" width="10.125" style="2" customWidth="1"/>
    <col min="11788" max="12033" width="9" style="2"/>
    <col min="12034" max="12034" width="3.5" style="2" bestFit="1" customWidth="1"/>
    <col min="12035" max="12038" width="12.5" style="2" customWidth="1"/>
    <col min="12039" max="12039" width="4.25" style="2" customWidth="1"/>
    <col min="12040" max="12040" width="9" style="2"/>
    <col min="12041" max="12041" width="10.375" style="2" bestFit="1" customWidth="1"/>
    <col min="12042" max="12042" width="62.75" style="2" bestFit="1" customWidth="1"/>
    <col min="12043" max="12043" width="10.125" style="2" customWidth="1"/>
    <col min="12044" max="12289" width="9" style="2"/>
    <col min="12290" max="12290" width="3.5" style="2" bestFit="1" customWidth="1"/>
    <col min="12291" max="12294" width="12.5" style="2" customWidth="1"/>
    <col min="12295" max="12295" width="4.25" style="2" customWidth="1"/>
    <col min="12296" max="12296" width="9" style="2"/>
    <col min="12297" max="12297" width="10.375" style="2" bestFit="1" customWidth="1"/>
    <col min="12298" max="12298" width="62.75" style="2" bestFit="1" customWidth="1"/>
    <col min="12299" max="12299" width="10.125" style="2" customWidth="1"/>
    <col min="12300" max="12545" width="9" style="2"/>
    <col min="12546" max="12546" width="3.5" style="2" bestFit="1" customWidth="1"/>
    <col min="12547" max="12550" width="12.5" style="2" customWidth="1"/>
    <col min="12551" max="12551" width="4.25" style="2" customWidth="1"/>
    <col min="12552" max="12552" width="9" style="2"/>
    <col min="12553" max="12553" width="10.375" style="2" bestFit="1" customWidth="1"/>
    <col min="12554" max="12554" width="62.75" style="2" bestFit="1" customWidth="1"/>
    <col min="12555" max="12555" width="10.125" style="2" customWidth="1"/>
    <col min="12556" max="12801" width="9" style="2"/>
    <col min="12802" max="12802" width="3.5" style="2" bestFit="1" customWidth="1"/>
    <col min="12803" max="12806" width="12.5" style="2" customWidth="1"/>
    <col min="12807" max="12807" width="4.25" style="2" customWidth="1"/>
    <col min="12808" max="12808" width="9" style="2"/>
    <col min="12809" max="12809" width="10.375" style="2" bestFit="1" customWidth="1"/>
    <col min="12810" max="12810" width="62.75" style="2" bestFit="1" customWidth="1"/>
    <col min="12811" max="12811" width="10.125" style="2" customWidth="1"/>
    <col min="12812" max="13057" width="9" style="2"/>
    <col min="13058" max="13058" width="3.5" style="2" bestFit="1" customWidth="1"/>
    <col min="13059" max="13062" width="12.5" style="2" customWidth="1"/>
    <col min="13063" max="13063" width="4.25" style="2" customWidth="1"/>
    <col min="13064" max="13064" width="9" style="2"/>
    <col min="13065" max="13065" width="10.375" style="2" bestFit="1" customWidth="1"/>
    <col min="13066" max="13066" width="62.75" style="2" bestFit="1" customWidth="1"/>
    <col min="13067" max="13067" width="10.125" style="2" customWidth="1"/>
    <col min="13068" max="13313" width="9" style="2"/>
    <col min="13314" max="13314" width="3.5" style="2" bestFit="1" customWidth="1"/>
    <col min="13315" max="13318" width="12.5" style="2" customWidth="1"/>
    <col min="13319" max="13319" width="4.25" style="2" customWidth="1"/>
    <col min="13320" max="13320" width="9" style="2"/>
    <col min="13321" max="13321" width="10.375" style="2" bestFit="1" customWidth="1"/>
    <col min="13322" max="13322" width="62.75" style="2" bestFit="1" customWidth="1"/>
    <col min="13323" max="13323" width="10.125" style="2" customWidth="1"/>
    <col min="13324" max="13569" width="9" style="2"/>
    <col min="13570" max="13570" width="3.5" style="2" bestFit="1" customWidth="1"/>
    <col min="13571" max="13574" width="12.5" style="2" customWidth="1"/>
    <col min="13575" max="13575" width="4.25" style="2" customWidth="1"/>
    <col min="13576" max="13576" width="9" style="2"/>
    <col min="13577" max="13577" width="10.375" style="2" bestFit="1" customWidth="1"/>
    <col min="13578" max="13578" width="62.75" style="2" bestFit="1" customWidth="1"/>
    <col min="13579" max="13579" width="10.125" style="2" customWidth="1"/>
    <col min="13580" max="13825" width="9" style="2"/>
    <col min="13826" max="13826" width="3.5" style="2" bestFit="1" customWidth="1"/>
    <col min="13827" max="13830" width="12.5" style="2" customWidth="1"/>
    <col min="13831" max="13831" width="4.25" style="2" customWidth="1"/>
    <col min="13832" max="13832" width="9" style="2"/>
    <col min="13833" max="13833" width="10.375" style="2" bestFit="1" customWidth="1"/>
    <col min="13834" max="13834" width="62.75" style="2" bestFit="1" customWidth="1"/>
    <col min="13835" max="13835" width="10.125" style="2" customWidth="1"/>
    <col min="13836" max="14081" width="9" style="2"/>
    <col min="14082" max="14082" width="3.5" style="2" bestFit="1" customWidth="1"/>
    <col min="14083" max="14086" width="12.5" style="2" customWidth="1"/>
    <col min="14087" max="14087" width="4.25" style="2" customWidth="1"/>
    <col min="14088" max="14088" width="9" style="2"/>
    <col min="14089" max="14089" width="10.375" style="2" bestFit="1" customWidth="1"/>
    <col min="14090" max="14090" width="62.75" style="2" bestFit="1" customWidth="1"/>
    <col min="14091" max="14091" width="10.125" style="2" customWidth="1"/>
    <col min="14092" max="14337" width="9" style="2"/>
    <col min="14338" max="14338" width="3.5" style="2" bestFit="1" customWidth="1"/>
    <col min="14339" max="14342" width="12.5" style="2" customWidth="1"/>
    <col min="14343" max="14343" width="4.25" style="2" customWidth="1"/>
    <col min="14344" max="14344" width="9" style="2"/>
    <col min="14345" max="14345" width="10.375" style="2" bestFit="1" customWidth="1"/>
    <col min="14346" max="14346" width="62.75" style="2" bestFit="1" customWidth="1"/>
    <col min="14347" max="14347" width="10.125" style="2" customWidth="1"/>
    <col min="14348" max="14593" width="9" style="2"/>
    <col min="14594" max="14594" width="3.5" style="2" bestFit="1" customWidth="1"/>
    <col min="14595" max="14598" width="12.5" style="2" customWidth="1"/>
    <col min="14599" max="14599" width="4.25" style="2" customWidth="1"/>
    <col min="14600" max="14600" width="9" style="2"/>
    <col min="14601" max="14601" width="10.375" style="2" bestFit="1" customWidth="1"/>
    <col min="14602" max="14602" width="62.75" style="2" bestFit="1" customWidth="1"/>
    <col min="14603" max="14603" width="10.125" style="2" customWidth="1"/>
    <col min="14604" max="14849" width="9" style="2"/>
    <col min="14850" max="14850" width="3.5" style="2" bestFit="1" customWidth="1"/>
    <col min="14851" max="14854" width="12.5" style="2" customWidth="1"/>
    <col min="14855" max="14855" width="4.25" style="2" customWidth="1"/>
    <col min="14856" max="14856" width="9" style="2"/>
    <col min="14857" max="14857" width="10.375" style="2" bestFit="1" customWidth="1"/>
    <col min="14858" max="14858" width="62.75" style="2" bestFit="1" customWidth="1"/>
    <col min="14859" max="14859" width="10.125" style="2" customWidth="1"/>
    <col min="14860" max="15105" width="9" style="2"/>
    <col min="15106" max="15106" width="3.5" style="2" bestFit="1" customWidth="1"/>
    <col min="15107" max="15110" width="12.5" style="2" customWidth="1"/>
    <col min="15111" max="15111" width="4.25" style="2" customWidth="1"/>
    <col min="15112" max="15112" width="9" style="2"/>
    <col min="15113" max="15113" width="10.375" style="2" bestFit="1" customWidth="1"/>
    <col min="15114" max="15114" width="62.75" style="2" bestFit="1" customWidth="1"/>
    <col min="15115" max="15115" width="10.125" style="2" customWidth="1"/>
    <col min="15116" max="15361" width="9" style="2"/>
    <col min="15362" max="15362" width="3.5" style="2" bestFit="1" customWidth="1"/>
    <col min="15363" max="15366" width="12.5" style="2" customWidth="1"/>
    <col min="15367" max="15367" width="4.25" style="2" customWidth="1"/>
    <col min="15368" max="15368" width="9" style="2"/>
    <col min="15369" max="15369" width="10.375" style="2" bestFit="1" customWidth="1"/>
    <col min="15370" max="15370" width="62.75" style="2" bestFit="1" customWidth="1"/>
    <col min="15371" max="15371" width="10.125" style="2" customWidth="1"/>
    <col min="15372" max="15617" width="9" style="2"/>
    <col min="15618" max="15618" width="3.5" style="2" bestFit="1" customWidth="1"/>
    <col min="15619" max="15622" width="12.5" style="2" customWidth="1"/>
    <col min="15623" max="15623" width="4.25" style="2" customWidth="1"/>
    <col min="15624" max="15624" width="9" style="2"/>
    <col min="15625" max="15625" width="10.375" style="2" bestFit="1" customWidth="1"/>
    <col min="15626" max="15626" width="62.75" style="2" bestFit="1" customWidth="1"/>
    <col min="15627" max="15627" width="10.125" style="2" customWidth="1"/>
    <col min="15628" max="15873" width="9" style="2"/>
    <col min="15874" max="15874" width="3.5" style="2" bestFit="1" customWidth="1"/>
    <col min="15875" max="15878" width="12.5" style="2" customWidth="1"/>
    <col min="15879" max="15879" width="4.25" style="2" customWidth="1"/>
    <col min="15880" max="15880" width="9" style="2"/>
    <col min="15881" max="15881" width="10.375" style="2" bestFit="1" customWidth="1"/>
    <col min="15882" max="15882" width="62.75" style="2" bestFit="1" customWidth="1"/>
    <col min="15883" max="15883" width="10.125" style="2" customWidth="1"/>
    <col min="15884" max="16129" width="9" style="2"/>
    <col min="16130" max="16130" width="3.5" style="2" bestFit="1" customWidth="1"/>
    <col min="16131" max="16134" width="12.5" style="2" customWidth="1"/>
    <col min="16135" max="16135" width="4.25" style="2" customWidth="1"/>
    <col min="16136" max="16136" width="9" style="2"/>
    <col min="16137" max="16137" width="10.375" style="2" bestFit="1" customWidth="1"/>
    <col min="16138" max="16138" width="62.75" style="2" bestFit="1" customWidth="1"/>
    <col min="16139" max="16139" width="10.125" style="2" customWidth="1"/>
    <col min="16140" max="16384" width="9" style="2"/>
  </cols>
  <sheetData>
    <row r="1" spans="1:11" ht="18.75" customHeight="1" x14ac:dyDescent="0.15">
      <c r="A1" s="1" t="s">
        <v>21</v>
      </c>
    </row>
    <row r="2" spans="1:11" ht="14.25" thickBot="1" x14ac:dyDescent="0.2">
      <c r="E2" s="25"/>
    </row>
    <row r="3" spans="1:11" x14ac:dyDescent="0.15">
      <c r="B3" s="42"/>
      <c r="C3" s="43"/>
      <c r="D3" s="44"/>
      <c r="E3" s="33"/>
    </row>
    <row r="4" spans="1:11" ht="18" thickBot="1" x14ac:dyDescent="0.2">
      <c r="B4" s="45"/>
      <c r="C4" s="46"/>
      <c r="D4" s="47"/>
      <c r="E4" s="3" t="s">
        <v>0</v>
      </c>
    </row>
    <row r="5" spans="1:11" x14ac:dyDescent="0.15">
      <c r="B5" s="4" t="s">
        <v>22</v>
      </c>
    </row>
    <row r="6" spans="1:11" x14ac:dyDescent="0.15">
      <c r="B6" s="4" t="s">
        <v>23</v>
      </c>
    </row>
    <row r="7" spans="1:11" x14ac:dyDescent="0.15">
      <c r="B7" s="48" t="s">
        <v>24</v>
      </c>
      <c r="C7" s="48"/>
      <c r="D7" s="49"/>
      <c r="E7" s="49"/>
      <c r="F7" s="49"/>
      <c r="G7" s="49"/>
      <c r="H7" s="49"/>
      <c r="I7" s="49"/>
      <c r="J7" s="49"/>
      <c r="K7" s="49"/>
    </row>
    <row r="8" spans="1:11" x14ac:dyDescent="0.15">
      <c r="C8" s="5"/>
      <c r="D8" s="5"/>
      <c r="E8" s="5"/>
      <c r="F8" s="5"/>
    </row>
    <row r="9" spans="1:11" ht="14.25" thickBot="1" x14ac:dyDescent="0.2">
      <c r="E9" s="5"/>
      <c r="F9" s="5"/>
    </row>
    <row r="10" spans="1:11" ht="18.75" customHeight="1" thickBot="1" x14ac:dyDescent="0.2">
      <c r="B10" s="9" t="s">
        <v>4</v>
      </c>
      <c r="C10" s="8" t="s">
        <v>25</v>
      </c>
      <c r="E10" s="5"/>
      <c r="F10" s="5"/>
    </row>
    <row r="11" spans="1:11" ht="18.75" customHeight="1" x14ac:dyDescent="0.15">
      <c r="B11" s="11">
        <v>1</v>
      </c>
      <c r="C11" s="13"/>
      <c r="E11" s="5"/>
      <c r="F11" s="5"/>
    </row>
    <row r="12" spans="1:11" ht="18.75" customHeight="1" x14ac:dyDescent="0.15">
      <c r="B12" s="15">
        <v>2</v>
      </c>
      <c r="C12" s="18"/>
      <c r="E12" s="5"/>
      <c r="F12" s="5"/>
    </row>
    <row r="13" spans="1:11" ht="18.75" customHeight="1" x14ac:dyDescent="0.15">
      <c r="B13" s="15">
        <v>3</v>
      </c>
      <c r="C13" s="18"/>
      <c r="E13" s="5"/>
      <c r="F13" s="5"/>
    </row>
    <row r="14" spans="1:11" ht="18.75" customHeight="1" x14ac:dyDescent="0.15">
      <c r="B14" s="15">
        <v>4</v>
      </c>
      <c r="C14" s="18"/>
      <c r="E14" s="5"/>
      <c r="F14" s="5"/>
    </row>
    <row r="15" spans="1:11" ht="18.75" customHeight="1" x14ac:dyDescent="0.15">
      <c r="B15" s="15">
        <v>5</v>
      </c>
      <c r="C15" s="18"/>
      <c r="E15" s="5"/>
      <c r="F15" s="5"/>
    </row>
    <row r="16" spans="1:11" ht="18.75" customHeight="1" x14ac:dyDescent="0.15">
      <c r="B16" s="15">
        <v>6</v>
      </c>
      <c r="C16" s="18"/>
      <c r="E16" s="5"/>
      <c r="F16" s="5"/>
    </row>
    <row r="17" spans="2:6" ht="18.75" customHeight="1" x14ac:dyDescent="0.15">
      <c r="B17" s="15">
        <v>7</v>
      </c>
      <c r="C17" s="18"/>
      <c r="E17" s="5"/>
      <c r="F17" s="5"/>
    </row>
    <row r="18" spans="2:6" ht="18.75" customHeight="1" x14ac:dyDescent="0.15">
      <c r="B18" s="15">
        <v>8</v>
      </c>
      <c r="C18" s="18"/>
      <c r="E18" s="5"/>
      <c r="F18" s="5"/>
    </row>
    <row r="19" spans="2:6" ht="18.75" customHeight="1" x14ac:dyDescent="0.15">
      <c r="B19" s="15">
        <v>9</v>
      </c>
      <c r="C19" s="18"/>
      <c r="E19" s="5"/>
      <c r="F19" s="5"/>
    </row>
    <row r="20" spans="2:6" ht="18.75" customHeight="1" thickBot="1" x14ac:dyDescent="0.2">
      <c r="B20" s="26">
        <v>10</v>
      </c>
      <c r="C20" s="29"/>
      <c r="E20" s="5"/>
      <c r="F20" s="5"/>
    </row>
    <row r="21" spans="2:6" ht="18.75" customHeight="1" x14ac:dyDescent="0.15">
      <c r="B21" s="11">
        <v>11</v>
      </c>
      <c r="C21" s="13"/>
      <c r="E21" s="5"/>
      <c r="F21" s="5"/>
    </row>
    <row r="22" spans="2:6" ht="18.75" customHeight="1" x14ac:dyDescent="0.15">
      <c r="B22" s="15">
        <v>12</v>
      </c>
      <c r="C22" s="18"/>
      <c r="E22" s="5"/>
      <c r="F22" s="5"/>
    </row>
    <row r="23" spans="2:6" ht="18.75" customHeight="1" x14ac:dyDescent="0.15">
      <c r="B23" s="15">
        <v>13</v>
      </c>
      <c r="C23" s="18"/>
      <c r="E23" s="5"/>
      <c r="F23" s="5"/>
    </row>
    <row r="24" spans="2:6" ht="18.75" customHeight="1" x14ac:dyDescent="0.15">
      <c r="B24" s="15">
        <v>14</v>
      </c>
      <c r="C24" s="18"/>
      <c r="E24" s="5"/>
      <c r="F24" s="5"/>
    </row>
    <row r="25" spans="2:6" ht="18.75" customHeight="1" x14ac:dyDescent="0.15">
      <c r="B25" s="15">
        <v>15</v>
      </c>
      <c r="C25" s="31"/>
      <c r="E25" s="5"/>
      <c r="F25" s="5"/>
    </row>
    <row r="26" spans="2:6" ht="18.75" customHeight="1" x14ac:dyDescent="0.15">
      <c r="B26" s="15">
        <v>16</v>
      </c>
      <c r="C26" s="13"/>
      <c r="E26" s="5"/>
      <c r="F26" s="5"/>
    </row>
    <row r="27" spans="2:6" ht="18.75" customHeight="1" x14ac:dyDescent="0.15">
      <c r="B27" s="15">
        <v>17</v>
      </c>
      <c r="C27" s="18"/>
      <c r="E27" s="5"/>
      <c r="F27" s="5"/>
    </row>
    <row r="28" spans="2:6" ht="18.75" customHeight="1" x14ac:dyDescent="0.15">
      <c r="B28" s="15">
        <v>18</v>
      </c>
      <c r="C28" s="18"/>
      <c r="E28" s="5"/>
      <c r="F28" s="5"/>
    </row>
    <row r="29" spans="2:6" ht="18.75" customHeight="1" x14ac:dyDescent="0.15">
      <c r="B29" s="15">
        <v>19</v>
      </c>
      <c r="C29" s="18"/>
      <c r="E29" s="5"/>
      <c r="F29" s="5"/>
    </row>
    <row r="30" spans="2:6" ht="18.75" customHeight="1" thickBot="1" x14ac:dyDescent="0.2">
      <c r="B30" s="26">
        <v>20</v>
      </c>
      <c r="C30" s="34"/>
      <c r="E30" s="5"/>
      <c r="F30" s="5"/>
    </row>
    <row r="31" spans="2:6" x14ac:dyDescent="0.15">
      <c r="E31" s="5"/>
      <c r="F31" s="5"/>
    </row>
    <row r="48" spans="6:6" x14ac:dyDescent="0.15">
      <c r="F48" s="5"/>
    </row>
  </sheetData>
  <protectedRanges>
    <protectedRange sqref="B3:D4 E3 C11:C30" name="範囲1_1_1"/>
  </protectedRanges>
  <mergeCells count="2">
    <mergeCell ref="B7:K7"/>
    <mergeCell ref="B3:D4"/>
  </mergeCells>
  <phoneticPr fontId="2"/>
  <dataValidations count="2">
    <dataValidation type="list" allowBlank="1" showInputMessage="1" showErrorMessage="1" sqref="IZ11:IZ45 WVL983056:WVL983085 D65552:D65581 IZ65552:IZ65581 SV65552:SV65581 ACR65552:ACR65581 AMN65552:AMN65581 AWJ65552:AWJ65581 BGF65552:BGF65581 BQB65552:BQB65581 BZX65552:BZX65581 CJT65552:CJT65581 CTP65552:CTP65581 DDL65552:DDL65581 DNH65552:DNH65581 DXD65552:DXD65581 EGZ65552:EGZ65581 EQV65552:EQV65581 FAR65552:FAR65581 FKN65552:FKN65581 FUJ65552:FUJ65581 GEF65552:GEF65581 GOB65552:GOB65581 GXX65552:GXX65581 HHT65552:HHT65581 HRP65552:HRP65581 IBL65552:IBL65581 ILH65552:ILH65581 IVD65552:IVD65581 JEZ65552:JEZ65581 JOV65552:JOV65581 JYR65552:JYR65581 KIN65552:KIN65581 KSJ65552:KSJ65581 LCF65552:LCF65581 LMB65552:LMB65581 LVX65552:LVX65581 MFT65552:MFT65581 MPP65552:MPP65581 MZL65552:MZL65581 NJH65552:NJH65581 NTD65552:NTD65581 OCZ65552:OCZ65581 OMV65552:OMV65581 OWR65552:OWR65581 PGN65552:PGN65581 PQJ65552:PQJ65581 QAF65552:QAF65581 QKB65552:QKB65581 QTX65552:QTX65581 RDT65552:RDT65581 RNP65552:RNP65581 RXL65552:RXL65581 SHH65552:SHH65581 SRD65552:SRD65581 TAZ65552:TAZ65581 TKV65552:TKV65581 TUR65552:TUR65581 UEN65552:UEN65581 UOJ65552:UOJ65581 UYF65552:UYF65581 VIB65552:VIB65581 VRX65552:VRX65581 WBT65552:WBT65581 WLP65552:WLP65581 WVL65552:WVL65581 D131088:D131117 IZ131088:IZ131117 SV131088:SV131117 ACR131088:ACR131117 AMN131088:AMN131117 AWJ131088:AWJ131117 BGF131088:BGF131117 BQB131088:BQB131117 BZX131088:BZX131117 CJT131088:CJT131117 CTP131088:CTP131117 DDL131088:DDL131117 DNH131088:DNH131117 DXD131088:DXD131117 EGZ131088:EGZ131117 EQV131088:EQV131117 FAR131088:FAR131117 FKN131088:FKN131117 FUJ131088:FUJ131117 GEF131088:GEF131117 GOB131088:GOB131117 GXX131088:GXX131117 HHT131088:HHT131117 HRP131088:HRP131117 IBL131088:IBL131117 ILH131088:ILH131117 IVD131088:IVD131117 JEZ131088:JEZ131117 JOV131088:JOV131117 JYR131088:JYR131117 KIN131088:KIN131117 KSJ131088:KSJ131117 LCF131088:LCF131117 LMB131088:LMB131117 LVX131088:LVX131117 MFT131088:MFT131117 MPP131088:MPP131117 MZL131088:MZL131117 NJH131088:NJH131117 NTD131088:NTD131117 OCZ131088:OCZ131117 OMV131088:OMV131117 OWR131088:OWR131117 PGN131088:PGN131117 PQJ131088:PQJ131117 QAF131088:QAF131117 QKB131088:QKB131117 QTX131088:QTX131117 RDT131088:RDT131117 RNP131088:RNP131117 RXL131088:RXL131117 SHH131088:SHH131117 SRD131088:SRD131117 TAZ131088:TAZ131117 TKV131088:TKV131117 TUR131088:TUR131117 UEN131088:UEN131117 UOJ131088:UOJ131117 UYF131088:UYF131117 VIB131088:VIB131117 VRX131088:VRX131117 WBT131088:WBT131117 WLP131088:WLP131117 WVL131088:WVL131117 D196624:D196653 IZ196624:IZ196653 SV196624:SV196653 ACR196624:ACR196653 AMN196624:AMN196653 AWJ196624:AWJ196653 BGF196624:BGF196653 BQB196624:BQB196653 BZX196624:BZX196653 CJT196624:CJT196653 CTP196624:CTP196653 DDL196624:DDL196653 DNH196624:DNH196653 DXD196624:DXD196653 EGZ196624:EGZ196653 EQV196624:EQV196653 FAR196624:FAR196653 FKN196624:FKN196653 FUJ196624:FUJ196653 GEF196624:GEF196653 GOB196624:GOB196653 GXX196624:GXX196653 HHT196624:HHT196653 HRP196624:HRP196653 IBL196624:IBL196653 ILH196624:ILH196653 IVD196624:IVD196653 JEZ196624:JEZ196653 JOV196624:JOV196653 JYR196624:JYR196653 KIN196624:KIN196653 KSJ196624:KSJ196653 LCF196624:LCF196653 LMB196624:LMB196653 LVX196624:LVX196653 MFT196624:MFT196653 MPP196624:MPP196653 MZL196624:MZL196653 NJH196624:NJH196653 NTD196624:NTD196653 OCZ196624:OCZ196653 OMV196624:OMV196653 OWR196624:OWR196653 PGN196624:PGN196653 PQJ196624:PQJ196653 QAF196624:QAF196653 QKB196624:QKB196653 QTX196624:QTX196653 RDT196624:RDT196653 RNP196624:RNP196653 RXL196624:RXL196653 SHH196624:SHH196653 SRD196624:SRD196653 TAZ196624:TAZ196653 TKV196624:TKV196653 TUR196624:TUR196653 UEN196624:UEN196653 UOJ196624:UOJ196653 UYF196624:UYF196653 VIB196624:VIB196653 VRX196624:VRX196653 WBT196624:WBT196653 WLP196624:WLP196653 WVL196624:WVL196653 D262160:D262189 IZ262160:IZ262189 SV262160:SV262189 ACR262160:ACR262189 AMN262160:AMN262189 AWJ262160:AWJ262189 BGF262160:BGF262189 BQB262160:BQB262189 BZX262160:BZX262189 CJT262160:CJT262189 CTP262160:CTP262189 DDL262160:DDL262189 DNH262160:DNH262189 DXD262160:DXD262189 EGZ262160:EGZ262189 EQV262160:EQV262189 FAR262160:FAR262189 FKN262160:FKN262189 FUJ262160:FUJ262189 GEF262160:GEF262189 GOB262160:GOB262189 GXX262160:GXX262189 HHT262160:HHT262189 HRP262160:HRP262189 IBL262160:IBL262189 ILH262160:ILH262189 IVD262160:IVD262189 JEZ262160:JEZ262189 JOV262160:JOV262189 JYR262160:JYR262189 KIN262160:KIN262189 KSJ262160:KSJ262189 LCF262160:LCF262189 LMB262160:LMB262189 LVX262160:LVX262189 MFT262160:MFT262189 MPP262160:MPP262189 MZL262160:MZL262189 NJH262160:NJH262189 NTD262160:NTD262189 OCZ262160:OCZ262189 OMV262160:OMV262189 OWR262160:OWR262189 PGN262160:PGN262189 PQJ262160:PQJ262189 QAF262160:QAF262189 QKB262160:QKB262189 QTX262160:QTX262189 RDT262160:RDT262189 RNP262160:RNP262189 RXL262160:RXL262189 SHH262160:SHH262189 SRD262160:SRD262189 TAZ262160:TAZ262189 TKV262160:TKV262189 TUR262160:TUR262189 UEN262160:UEN262189 UOJ262160:UOJ262189 UYF262160:UYF262189 VIB262160:VIB262189 VRX262160:VRX262189 WBT262160:WBT262189 WLP262160:WLP262189 WVL262160:WVL262189 D327696:D327725 IZ327696:IZ327725 SV327696:SV327725 ACR327696:ACR327725 AMN327696:AMN327725 AWJ327696:AWJ327725 BGF327696:BGF327725 BQB327696:BQB327725 BZX327696:BZX327725 CJT327696:CJT327725 CTP327696:CTP327725 DDL327696:DDL327725 DNH327696:DNH327725 DXD327696:DXD327725 EGZ327696:EGZ327725 EQV327696:EQV327725 FAR327696:FAR327725 FKN327696:FKN327725 FUJ327696:FUJ327725 GEF327696:GEF327725 GOB327696:GOB327725 GXX327696:GXX327725 HHT327696:HHT327725 HRP327696:HRP327725 IBL327696:IBL327725 ILH327696:ILH327725 IVD327696:IVD327725 JEZ327696:JEZ327725 JOV327696:JOV327725 JYR327696:JYR327725 KIN327696:KIN327725 KSJ327696:KSJ327725 LCF327696:LCF327725 LMB327696:LMB327725 LVX327696:LVX327725 MFT327696:MFT327725 MPP327696:MPP327725 MZL327696:MZL327725 NJH327696:NJH327725 NTD327696:NTD327725 OCZ327696:OCZ327725 OMV327696:OMV327725 OWR327696:OWR327725 PGN327696:PGN327725 PQJ327696:PQJ327725 QAF327696:QAF327725 QKB327696:QKB327725 QTX327696:QTX327725 RDT327696:RDT327725 RNP327696:RNP327725 RXL327696:RXL327725 SHH327696:SHH327725 SRD327696:SRD327725 TAZ327696:TAZ327725 TKV327696:TKV327725 TUR327696:TUR327725 UEN327696:UEN327725 UOJ327696:UOJ327725 UYF327696:UYF327725 VIB327696:VIB327725 VRX327696:VRX327725 WBT327696:WBT327725 WLP327696:WLP327725 WVL327696:WVL327725 D393232:D393261 IZ393232:IZ393261 SV393232:SV393261 ACR393232:ACR393261 AMN393232:AMN393261 AWJ393232:AWJ393261 BGF393232:BGF393261 BQB393232:BQB393261 BZX393232:BZX393261 CJT393232:CJT393261 CTP393232:CTP393261 DDL393232:DDL393261 DNH393232:DNH393261 DXD393232:DXD393261 EGZ393232:EGZ393261 EQV393232:EQV393261 FAR393232:FAR393261 FKN393232:FKN393261 FUJ393232:FUJ393261 GEF393232:GEF393261 GOB393232:GOB393261 GXX393232:GXX393261 HHT393232:HHT393261 HRP393232:HRP393261 IBL393232:IBL393261 ILH393232:ILH393261 IVD393232:IVD393261 JEZ393232:JEZ393261 JOV393232:JOV393261 JYR393232:JYR393261 KIN393232:KIN393261 KSJ393232:KSJ393261 LCF393232:LCF393261 LMB393232:LMB393261 LVX393232:LVX393261 MFT393232:MFT393261 MPP393232:MPP393261 MZL393232:MZL393261 NJH393232:NJH393261 NTD393232:NTD393261 OCZ393232:OCZ393261 OMV393232:OMV393261 OWR393232:OWR393261 PGN393232:PGN393261 PQJ393232:PQJ393261 QAF393232:QAF393261 QKB393232:QKB393261 QTX393232:QTX393261 RDT393232:RDT393261 RNP393232:RNP393261 RXL393232:RXL393261 SHH393232:SHH393261 SRD393232:SRD393261 TAZ393232:TAZ393261 TKV393232:TKV393261 TUR393232:TUR393261 UEN393232:UEN393261 UOJ393232:UOJ393261 UYF393232:UYF393261 VIB393232:VIB393261 VRX393232:VRX393261 WBT393232:WBT393261 WLP393232:WLP393261 WVL393232:WVL393261 D458768:D458797 IZ458768:IZ458797 SV458768:SV458797 ACR458768:ACR458797 AMN458768:AMN458797 AWJ458768:AWJ458797 BGF458768:BGF458797 BQB458768:BQB458797 BZX458768:BZX458797 CJT458768:CJT458797 CTP458768:CTP458797 DDL458768:DDL458797 DNH458768:DNH458797 DXD458768:DXD458797 EGZ458768:EGZ458797 EQV458768:EQV458797 FAR458768:FAR458797 FKN458768:FKN458797 FUJ458768:FUJ458797 GEF458768:GEF458797 GOB458768:GOB458797 GXX458768:GXX458797 HHT458768:HHT458797 HRP458768:HRP458797 IBL458768:IBL458797 ILH458768:ILH458797 IVD458768:IVD458797 JEZ458768:JEZ458797 JOV458768:JOV458797 JYR458768:JYR458797 KIN458768:KIN458797 KSJ458768:KSJ458797 LCF458768:LCF458797 LMB458768:LMB458797 LVX458768:LVX458797 MFT458768:MFT458797 MPP458768:MPP458797 MZL458768:MZL458797 NJH458768:NJH458797 NTD458768:NTD458797 OCZ458768:OCZ458797 OMV458768:OMV458797 OWR458768:OWR458797 PGN458768:PGN458797 PQJ458768:PQJ458797 QAF458768:QAF458797 QKB458768:QKB458797 QTX458768:QTX458797 RDT458768:RDT458797 RNP458768:RNP458797 RXL458768:RXL458797 SHH458768:SHH458797 SRD458768:SRD458797 TAZ458768:TAZ458797 TKV458768:TKV458797 TUR458768:TUR458797 UEN458768:UEN458797 UOJ458768:UOJ458797 UYF458768:UYF458797 VIB458768:VIB458797 VRX458768:VRX458797 WBT458768:WBT458797 WLP458768:WLP458797 WVL458768:WVL458797 D524304:D524333 IZ524304:IZ524333 SV524304:SV524333 ACR524304:ACR524333 AMN524304:AMN524333 AWJ524304:AWJ524333 BGF524304:BGF524333 BQB524304:BQB524333 BZX524304:BZX524333 CJT524304:CJT524333 CTP524304:CTP524333 DDL524304:DDL524333 DNH524304:DNH524333 DXD524304:DXD524333 EGZ524304:EGZ524333 EQV524304:EQV524333 FAR524304:FAR524333 FKN524304:FKN524333 FUJ524304:FUJ524333 GEF524304:GEF524333 GOB524304:GOB524333 GXX524304:GXX524333 HHT524304:HHT524333 HRP524304:HRP524333 IBL524304:IBL524333 ILH524304:ILH524333 IVD524304:IVD524333 JEZ524304:JEZ524333 JOV524304:JOV524333 JYR524304:JYR524333 KIN524304:KIN524333 KSJ524304:KSJ524333 LCF524304:LCF524333 LMB524304:LMB524333 LVX524304:LVX524333 MFT524304:MFT524333 MPP524304:MPP524333 MZL524304:MZL524333 NJH524304:NJH524333 NTD524304:NTD524333 OCZ524304:OCZ524333 OMV524304:OMV524333 OWR524304:OWR524333 PGN524304:PGN524333 PQJ524304:PQJ524333 QAF524304:QAF524333 QKB524304:QKB524333 QTX524304:QTX524333 RDT524304:RDT524333 RNP524304:RNP524333 RXL524304:RXL524333 SHH524304:SHH524333 SRD524304:SRD524333 TAZ524304:TAZ524333 TKV524304:TKV524333 TUR524304:TUR524333 UEN524304:UEN524333 UOJ524304:UOJ524333 UYF524304:UYF524333 VIB524304:VIB524333 VRX524304:VRX524333 WBT524304:WBT524333 WLP524304:WLP524333 WVL524304:WVL524333 D589840:D589869 IZ589840:IZ589869 SV589840:SV589869 ACR589840:ACR589869 AMN589840:AMN589869 AWJ589840:AWJ589869 BGF589840:BGF589869 BQB589840:BQB589869 BZX589840:BZX589869 CJT589840:CJT589869 CTP589840:CTP589869 DDL589840:DDL589869 DNH589840:DNH589869 DXD589840:DXD589869 EGZ589840:EGZ589869 EQV589840:EQV589869 FAR589840:FAR589869 FKN589840:FKN589869 FUJ589840:FUJ589869 GEF589840:GEF589869 GOB589840:GOB589869 GXX589840:GXX589869 HHT589840:HHT589869 HRP589840:HRP589869 IBL589840:IBL589869 ILH589840:ILH589869 IVD589840:IVD589869 JEZ589840:JEZ589869 JOV589840:JOV589869 JYR589840:JYR589869 KIN589840:KIN589869 KSJ589840:KSJ589869 LCF589840:LCF589869 LMB589840:LMB589869 LVX589840:LVX589869 MFT589840:MFT589869 MPP589840:MPP589869 MZL589840:MZL589869 NJH589840:NJH589869 NTD589840:NTD589869 OCZ589840:OCZ589869 OMV589840:OMV589869 OWR589840:OWR589869 PGN589840:PGN589869 PQJ589840:PQJ589869 QAF589840:QAF589869 QKB589840:QKB589869 QTX589840:QTX589869 RDT589840:RDT589869 RNP589840:RNP589869 RXL589840:RXL589869 SHH589840:SHH589869 SRD589840:SRD589869 TAZ589840:TAZ589869 TKV589840:TKV589869 TUR589840:TUR589869 UEN589840:UEN589869 UOJ589840:UOJ589869 UYF589840:UYF589869 VIB589840:VIB589869 VRX589840:VRX589869 WBT589840:WBT589869 WLP589840:WLP589869 WVL589840:WVL589869 D655376:D655405 IZ655376:IZ655405 SV655376:SV655405 ACR655376:ACR655405 AMN655376:AMN655405 AWJ655376:AWJ655405 BGF655376:BGF655405 BQB655376:BQB655405 BZX655376:BZX655405 CJT655376:CJT655405 CTP655376:CTP655405 DDL655376:DDL655405 DNH655376:DNH655405 DXD655376:DXD655405 EGZ655376:EGZ655405 EQV655376:EQV655405 FAR655376:FAR655405 FKN655376:FKN655405 FUJ655376:FUJ655405 GEF655376:GEF655405 GOB655376:GOB655405 GXX655376:GXX655405 HHT655376:HHT655405 HRP655376:HRP655405 IBL655376:IBL655405 ILH655376:ILH655405 IVD655376:IVD655405 JEZ655376:JEZ655405 JOV655376:JOV655405 JYR655376:JYR655405 KIN655376:KIN655405 KSJ655376:KSJ655405 LCF655376:LCF655405 LMB655376:LMB655405 LVX655376:LVX655405 MFT655376:MFT655405 MPP655376:MPP655405 MZL655376:MZL655405 NJH655376:NJH655405 NTD655376:NTD655405 OCZ655376:OCZ655405 OMV655376:OMV655405 OWR655376:OWR655405 PGN655376:PGN655405 PQJ655376:PQJ655405 QAF655376:QAF655405 QKB655376:QKB655405 QTX655376:QTX655405 RDT655376:RDT655405 RNP655376:RNP655405 RXL655376:RXL655405 SHH655376:SHH655405 SRD655376:SRD655405 TAZ655376:TAZ655405 TKV655376:TKV655405 TUR655376:TUR655405 UEN655376:UEN655405 UOJ655376:UOJ655405 UYF655376:UYF655405 VIB655376:VIB655405 VRX655376:VRX655405 WBT655376:WBT655405 WLP655376:WLP655405 WVL655376:WVL655405 D720912:D720941 IZ720912:IZ720941 SV720912:SV720941 ACR720912:ACR720941 AMN720912:AMN720941 AWJ720912:AWJ720941 BGF720912:BGF720941 BQB720912:BQB720941 BZX720912:BZX720941 CJT720912:CJT720941 CTP720912:CTP720941 DDL720912:DDL720941 DNH720912:DNH720941 DXD720912:DXD720941 EGZ720912:EGZ720941 EQV720912:EQV720941 FAR720912:FAR720941 FKN720912:FKN720941 FUJ720912:FUJ720941 GEF720912:GEF720941 GOB720912:GOB720941 GXX720912:GXX720941 HHT720912:HHT720941 HRP720912:HRP720941 IBL720912:IBL720941 ILH720912:ILH720941 IVD720912:IVD720941 JEZ720912:JEZ720941 JOV720912:JOV720941 JYR720912:JYR720941 KIN720912:KIN720941 KSJ720912:KSJ720941 LCF720912:LCF720941 LMB720912:LMB720941 LVX720912:LVX720941 MFT720912:MFT720941 MPP720912:MPP720941 MZL720912:MZL720941 NJH720912:NJH720941 NTD720912:NTD720941 OCZ720912:OCZ720941 OMV720912:OMV720941 OWR720912:OWR720941 PGN720912:PGN720941 PQJ720912:PQJ720941 QAF720912:QAF720941 QKB720912:QKB720941 QTX720912:QTX720941 RDT720912:RDT720941 RNP720912:RNP720941 RXL720912:RXL720941 SHH720912:SHH720941 SRD720912:SRD720941 TAZ720912:TAZ720941 TKV720912:TKV720941 TUR720912:TUR720941 UEN720912:UEN720941 UOJ720912:UOJ720941 UYF720912:UYF720941 VIB720912:VIB720941 VRX720912:VRX720941 WBT720912:WBT720941 WLP720912:WLP720941 WVL720912:WVL720941 D786448:D786477 IZ786448:IZ786477 SV786448:SV786477 ACR786448:ACR786477 AMN786448:AMN786477 AWJ786448:AWJ786477 BGF786448:BGF786477 BQB786448:BQB786477 BZX786448:BZX786477 CJT786448:CJT786477 CTP786448:CTP786477 DDL786448:DDL786477 DNH786448:DNH786477 DXD786448:DXD786477 EGZ786448:EGZ786477 EQV786448:EQV786477 FAR786448:FAR786477 FKN786448:FKN786477 FUJ786448:FUJ786477 GEF786448:GEF786477 GOB786448:GOB786477 GXX786448:GXX786477 HHT786448:HHT786477 HRP786448:HRP786477 IBL786448:IBL786477 ILH786448:ILH786477 IVD786448:IVD786477 JEZ786448:JEZ786477 JOV786448:JOV786477 JYR786448:JYR786477 KIN786448:KIN786477 KSJ786448:KSJ786477 LCF786448:LCF786477 LMB786448:LMB786477 LVX786448:LVX786477 MFT786448:MFT786477 MPP786448:MPP786477 MZL786448:MZL786477 NJH786448:NJH786477 NTD786448:NTD786477 OCZ786448:OCZ786477 OMV786448:OMV786477 OWR786448:OWR786477 PGN786448:PGN786477 PQJ786448:PQJ786477 QAF786448:QAF786477 QKB786448:QKB786477 QTX786448:QTX786477 RDT786448:RDT786477 RNP786448:RNP786477 RXL786448:RXL786477 SHH786448:SHH786477 SRD786448:SRD786477 TAZ786448:TAZ786477 TKV786448:TKV786477 TUR786448:TUR786477 UEN786448:UEN786477 UOJ786448:UOJ786477 UYF786448:UYF786477 VIB786448:VIB786477 VRX786448:VRX786477 WBT786448:WBT786477 WLP786448:WLP786477 WVL786448:WVL786477 D851984:D852013 IZ851984:IZ852013 SV851984:SV852013 ACR851984:ACR852013 AMN851984:AMN852013 AWJ851984:AWJ852013 BGF851984:BGF852013 BQB851984:BQB852013 BZX851984:BZX852013 CJT851984:CJT852013 CTP851984:CTP852013 DDL851984:DDL852013 DNH851984:DNH852013 DXD851984:DXD852013 EGZ851984:EGZ852013 EQV851984:EQV852013 FAR851984:FAR852013 FKN851984:FKN852013 FUJ851984:FUJ852013 GEF851984:GEF852013 GOB851984:GOB852013 GXX851984:GXX852013 HHT851984:HHT852013 HRP851984:HRP852013 IBL851984:IBL852013 ILH851984:ILH852013 IVD851984:IVD852013 JEZ851984:JEZ852013 JOV851984:JOV852013 JYR851984:JYR852013 KIN851984:KIN852013 KSJ851984:KSJ852013 LCF851984:LCF852013 LMB851984:LMB852013 LVX851984:LVX852013 MFT851984:MFT852013 MPP851984:MPP852013 MZL851984:MZL852013 NJH851984:NJH852013 NTD851984:NTD852013 OCZ851984:OCZ852013 OMV851984:OMV852013 OWR851984:OWR852013 PGN851984:PGN852013 PQJ851984:PQJ852013 QAF851984:QAF852013 QKB851984:QKB852013 QTX851984:QTX852013 RDT851984:RDT852013 RNP851984:RNP852013 RXL851984:RXL852013 SHH851984:SHH852013 SRD851984:SRD852013 TAZ851984:TAZ852013 TKV851984:TKV852013 TUR851984:TUR852013 UEN851984:UEN852013 UOJ851984:UOJ852013 UYF851984:UYF852013 VIB851984:VIB852013 VRX851984:VRX852013 WBT851984:WBT852013 WLP851984:WLP852013 WVL851984:WVL852013 D917520:D917549 IZ917520:IZ917549 SV917520:SV917549 ACR917520:ACR917549 AMN917520:AMN917549 AWJ917520:AWJ917549 BGF917520:BGF917549 BQB917520:BQB917549 BZX917520:BZX917549 CJT917520:CJT917549 CTP917520:CTP917549 DDL917520:DDL917549 DNH917520:DNH917549 DXD917520:DXD917549 EGZ917520:EGZ917549 EQV917520:EQV917549 FAR917520:FAR917549 FKN917520:FKN917549 FUJ917520:FUJ917549 GEF917520:GEF917549 GOB917520:GOB917549 GXX917520:GXX917549 HHT917520:HHT917549 HRP917520:HRP917549 IBL917520:IBL917549 ILH917520:ILH917549 IVD917520:IVD917549 JEZ917520:JEZ917549 JOV917520:JOV917549 JYR917520:JYR917549 KIN917520:KIN917549 KSJ917520:KSJ917549 LCF917520:LCF917549 LMB917520:LMB917549 LVX917520:LVX917549 MFT917520:MFT917549 MPP917520:MPP917549 MZL917520:MZL917549 NJH917520:NJH917549 NTD917520:NTD917549 OCZ917520:OCZ917549 OMV917520:OMV917549 OWR917520:OWR917549 PGN917520:PGN917549 PQJ917520:PQJ917549 QAF917520:QAF917549 QKB917520:QKB917549 QTX917520:QTX917549 RDT917520:RDT917549 RNP917520:RNP917549 RXL917520:RXL917549 SHH917520:SHH917549 SRD917520:SRD917549 TAZ917520:TAZ917549 TKV917520:TKV917549 TUR917520:TUR917549 UEN917520:UEN917549 UOJ917520:UOJ917549 UYF917520:UYF917549 VIB917520:VIB917549 VRX917520:VRX917549 WBT917520:WBT917549 WLP917520:WLP917549 WVL917520:WVL917549 D983056:D983085 IZ983056:IZ983085 SV983056:SV983085 ACR983056:ACR983085 AMN983056:AMN983085 AWJ983056:AWJ983085 BGF983056:BGF983085 BQB983056:BQB983085 BZX983056:BZX983085 CJT983056:CJT983085 CTP983056:CTP983085 DDL983056:DDL983085 DNH983056:DNH983085 DXD983056:DXD983085 EGZ983056:EGZ983085 EQV983056:EQV983085 FAR983056:FAR983085 FKN983056:FKN983085 FUJ983056:FUJ983085 GEF983056:GEF983085 GOB983056:GOB983085 GXX983056:GXX983085 HHT983056:HHT983085 HRP983056:HRP983085 IBL983056:IBL983085 ILH983056:ILH983085 IVD983056:IVD983085 JEZ983056:JEZ983085 JOV983056:JOV983085 JYR983056:JYR983085 KIN983056:KIN983085 KSJ983056:KSJ983085 LCF983056:LCF983085 LMB983056:LMB983085 LVX983056:LVX983085 MFT983056:MFT983085 MPP983056:MPP983085 MZL983056:MZL983085 NJH983056:NJH983085 NTD983056:NTD983085 OCZ983056:OCZ983085 OMV983056:OMV983085 OWR983056:OWR983085 PGN983056:PGN983085 PQJ983056:PQJ983085 QAF983056:QAF983085 QKB983056:QKB983085 QTX983056:QTX983085 RDT983056:RDT983085 RNP983056:RNP983085 RXL983056:RXL983085 SHH983056:SHH983085 SRD983056:SRD983085 TAZ983056:TAZ983085 TKV983056:TKV983085 TUR983056:TUR983085 UEN983056:UEN983085 UOJ983056:UOJ983085 UYF983056:UYF983085 VIB983056:VIB983085 VRX983056:VRX983085 WBT983056:WBT983085 WLP983056:WLP983085 WVL11:WVL45 WLP11:WLP45 WBT11:WBT45 VRX11:VRX45 VIB11:VIB45 UYF11:UYF45 UOJ11:UOJ45 UEN11:UEN45 TUR11:TUR45 TKV11:TKV45 TAZ11:TAZ45 SRD11:SRD45 SHH11:SHH45 RXL11:RXL45 RNP11:RNP45 RDT11:RDT45 QTX11:QTX45 QKB11:QKB45 QAF11:QAF45 PQJ11:PQJ45 PGN11:PGN45 OWR11:OWR45 OMV11:OMV45 OCZ11:OCZ45 NTD11:NTD45 NJH11:NJH45 MZL11:MZL45 MPP11:MPP45 MFT11:MFT45 LVX11:LVX45 LMB11:LMB45 LCF11:LCF45 KSJ11:KSJ45 KIN11:KIN45 JYR11:JYR45 JOV11:JOV45 JEZ11:JEZ45 IVD11:IVD45 ILH11:ILH45 IBL11:IBL45 HRP11:HRP45 HHT11:HHT45 GXX11:GXX45 GOB11:GOB45 GEF11:GEF45 FUJ11:FUJ45 FKN11:FKN45 FAR11:FAR45 EQV11:EQV45 EGZ11:EGZ45 DXD11:DXD45 DNH11:DNH45 DDL11:DDL45 CTP11:CTP45 CJT11:CJT45 BZX11:BZX45 BQB11:BQB45 BGF11:BGF45 AWJ11:AWJ45 AMN11:AMN45 ACR11:ACR45 SV11:SV45">
      <formula1>$H$11:$H$15</formula1>
    </dataValidation>
    <dataValidation type="list" allowBlank="1" showInputMessage="1" showErrorMessage="1" sqref="JA11:JB45 SW11:SX45 E65552:F65581 JA65552:JB65581 SW65552:SX65581 ACS65552:ACT65581 AMO65552:AMP65581 AWK65552:AWL65581 BGG65552:BGH65581 BQC65552:BQD65581 BZY65552:BZZ65581 CJU65552:CJV65581 CTQ65552:CTR65581 DDM65552:DDN65581 DNI65552:DNJ65581 DXE65552:DXF65581 EHA65552:EHB65581 EQW65552:EQX65581 FAS65552:FAT65581 FKO65552:FKP65581 FUK65552:FUL65581 GEG65552:GEH65581 GOC65552:GOD65581 GXY65552:GXZ65581 HHU65552:HHV65581 HRQ65552:HRR65581 IBM65552:IBN65581 ILI65552:ILJ65581 IVE65552:IVF65581 JFA65552:JFB65581 JOW65552:JOX65581 JYS65552:JYT65581 KIO65552:KIP65581 KSK65552:KSL65581 LCG65552:LCH65581 LMC65552:LMD65581 LVY65552:LVZ65581 MFU65552:MFV65581 MPQ65552:MPR65581 MZM65552:MZN65581 NJI65552:NJJ65581 NTE65552:NTF65581 ODA65552:ODB65581 OMW65552:OMX65581 OWS65552:OWT65581 PGO65552:PGP65581 PQK65552:PQL65581 QAG65552:QAH65581 QKC65552:QKD65581 QTY65552:QTZ65581 RDU65552:RDV65581 RNQ65552:RNR65581 RXM65552:RXN65581 SHI65552:SHJ65581 SRE65552:SRF65581 TBA65552:TBB65581 TKW65552:TKX65581 TUS65552:TUT65581 UEO65552:UEP65581 UOK65552:UOL65581 UYG65552:UYH65581 VIC65552:VID65581 VRY65552:VRZ65581 WBU65552:WBV65581 WLQ65552:WLR65581 WVM65552:WVN65581 E131088:F131117 JA131088:JB131117 SW131088:SX131117 ACS131088:ACT131117 AMO131088:AMP131117 AWK131088:AWL131117 BGG131088:BGH131117 BQC131088:BQD131117 BZY131088:BZZ131117 CJU131088:CJV131117 CTQ131088:CTR131117 DDM131088:DDN131117 DNI131088:DNJ131117 DXE131088:DXF131117 EHA131088:EHB131117 EQW131088:EQX131117 FAS131088:FAT131117 FKO131088:FKP131117 FUK131088:FUL131117 GEG131088:GEH131117 GOC131088:GOD131117 GXY131088:GXZ131117 HHU131088:HHV131117 HRQ131088:HRR131117 IBM131088:IBN131117 ILI131088:ILJ131117 IVE131088:IVF131117 JFA131088:JFB131117 JOW131088:JOX131117 JYS131088:JYT131117 KIO131088:KIP131117 KSK131088:KSL131117 LCG131088:LCH131117 LMC131088:LMD131117 LVY131088:LVZ131117 MFU131088:MFV131117 MPQ131088:MPR131117 MZM131088:MZN131117 NJI131088:NJJ131117 NTE131088:NTF131117 ODA131088:ODB131117 OMW131088:OMX131117 OWS131088:OWT131117 PGO131088:PGP131117 PQK131088:PQL131117 QAG131088:QAH131117 QKC131088:QKD131117 QTY131088:QTZ131117 RDU131088:RDV131117 RNQ131088:RNR131117 RXM131088:RXN131117 SHI131088:SHJ131117 SRE131088:SRF131117 TBA131088:TBB131117 TKW131088:TKX131117 TUS131088:TUT131117 UEO131088:UEP131117 UOK131088:UOL131117 UYG131088:UYH131117 VIC131088:VID131117 VRY131088:VRZ131117 WBU131088:WBV131117 WLQ131088:WLR131117 WVM131088:WVN131117 E196624:F196653 JA196624:JB196653 SW196624:SX196653 ACS196624:ACT196653 AMO196624:AMP196653 AWK196624:AWL196653 BGG196624:BGH196653 BQC196624:BQD196653 BZY196624:BZZ196653 CJU196624:CJV196653 CTQ196624:CTR196653 DDM196624:DDN196653 DNI196624:DNJ196653 DXE196624:DXF196653 EHA196624:EHB196653 EQW196624:EQX196653 FAS196624:FAT196653 FKO196624:FKP196653 FUK196624:FUL196653 GEG196624:GEH196653 GOC196624:GOD196653 GXY196624:GXZ196653 HHU196624:HHV196653 HRQ196624:HRR196653 IBM196624:IBN196653 ILI196624:ILJ196653 IVE196624:IVF196653 JFA196624:JFB196653 JOW196624:JOX196653 JYS196624:JYT196653 KIO196624:KIP196653 KSK196624:KSL196653 LCG196624:LCH196653 LMC196624:LMD196653 LVY196624:LVZ196653 MFU196624:MFV196653 MPQ196624:MPR196653 MZM196624:MZN196653 NJI196624:NJJ196653 NTE196624:NTF196653 ODA196624:ODB196653 OMW196624:OMX196653 OWS196624:OWT196653 PGO196624:PGP196653 PQK196624:PQL196653 QAG196624:QAH196653 QKC196624:QKD196653 QTY196624:QTZ196653 RDU196624:RDV196653 RNQ196624:RNR196653 RXM196624:RXN196653 SHI196624:SHJ196653 SRE196624:SRF196653 TBA196624:TBB196653 TKW196624:TKX196653 TUS196624:TUT196653 UEO196624:UEP196653 UOK196624:UOL196653 UYG196624:UYH196653 VIC196624:VID196653 VRY196624:VRZ196653 WBU196624:WBV196653 WLQ196624:WLR196653 WVM196624:WVN196653 E262160:F262189 JA262160:JB262189 SW262160:SX262189 ACS262160:ACT262189 AMO262160:AMP262189 AWK262160:AWL262189 BGG262160:BGH262189 BQC262160:BQD262189 BZY262160:BZZ262189 CJU262160:CJV262189 CTQ262160:CTR262189 DDM262160:DDN262189 DNI262160:DNJ262189 DXE262160:DXF262189 EHA262160:EHB262189 EQW262160:EQX262189 FAS262160:FAT262189 FKO262160:FKP262189 FUK262160:FUL262189 GEG262160:GEH262189 GOC262160:GOD262189 GXY262160:GXZ262189 HHU262160:HHV262189 HRQ262160:HRR262189 IBM262160:IBN262189 ILI262160:ILJ262189 IVE262160:IVF262189 JFA262160:JFB262189 JOW262160:JOX262189 JYS262160:JYT262189 KIO262160:KIP262189 KSK262160:KSL262189 LCG262160:LCH262189 LMC262160:LMD262189 LVY262160:LVZ262189 MFU262160:MFV262189 MPQ262160:MPR262189 MZM262160:MZN262189 NJI262160:NJJ262189 NTE262160:NTF262189 ODA262160:ODB262189 OMW262160:OMX262189 OWS262160:OWT262189 PGO262160:PGP262189 PQK262160:PQL262189 QAG262160:QAH262189 QKC262160:QKD262189 QTY262160:QTZ262189 RDU262160:RDV262189 RNQ262160:RNR262189 RXM262160:RXN262189 SHI262160:SHJ262189 SRE262160:SRF262189 TBA262160:TBB262189 TKW262160:TKX262189 TUS262160:TUT262189 UEO262160:UEP262189 UOK262160:UOL262189 UYG262160:UYH262189 VIC262160:VID262189 VRY262160:VRZ262189 WBU262160:WBV262189 WLQ262160:WLR262189 WVM262160:WVN262189 E327696:F327725 JA327696:JB327725 SW327696:SX327725 ACS327696:ACT327725 AMO327696:AMP327725 AWK327696:AWL327725 BGG327696:BGH327725 BQC327696:BQD327725 BZY327696:BZZ327725 CJU327696:CJV327725 CTQ327696:CTR327725 DDM327696:DDN327725 DNI327696:DNJ327725 DXE327696:DXF327725 EHA327696:EHB327725 EQW327696:EQX327725 FAS327696:FAT327725 FKO327696:FKP327725 FUK327696:FUL327725 GEG327696:GEH327725 GOC327696:GOD327725 GXY327696:GXZ327725 HHU327696:HHV327725 HRQ327696:HRR327725 IBM327696:IBN327725 ILI327696:ILJ327725 IVE327696:IVF327725 JFA327696:JFB327725 JOW327696:JOX327725 JYS327696:JYT327725 KIO327696:KIP327725 KSK327696:KSL327725 LCG327696:LCH327725 LMC327696:LMD327725 LVY327696:LVZ327725 MFU327696:MFV327725 MPQ327696:MPR327725 MZM327696:MZN327725 NJI327696:NJJ327725 NTE327696:NTF327725 ODA327696:ODB327725 OMW327696:OMX327725 OWS327696:OWT327725 PGO327696:PGP327725 PQK327696:PQL327725 QAG327696:QAH327725 QKC327696:QKD327725 QTY327696:QTZ327725 RDU327696:RDV327725 RNQ327696:RNR327725 RXM327696:RXN327725 SHI327696:SHJ327725 SRE327696:SRF327725 TBA327696:TBB327725 TKW327696:TKX327725 TUS327696:TUT327725 UEO327696:UEP327725 UOK327696:UOL327725 UYG327696:UYH327725 VIC327696:VID327725 VRY327696:VRZ327725 WBU327696:WBV327725 WLQ327696:WLR327725 WVM327696:WVN327725 E393232:F393261 JA393232:JB393261 SW393232:SX393261 ACS393232:ACT393261 AMO393232:AMP393261 AWK393232:AWL393261 BGG393232:BGH393261 BQC393232:BQD393261 BZY393232:BZZ393261 CJU393232:CJV393261 CTQ393232:CTR393261 DDM393232:DDN393261 DNI393232:DNJ393261 DXE393232:DXF393261 EHA393232:EHB393261 EQW393232:EQX393261 FAS393232:FAT393261 FKO393232:FKP393261 FUK393232:FUL393261 GEG393232:GEH393261 GOC393232:GOD393261 GXY393232:GXZ393261 HHU393232:HHV393261 HRQ393232:HRR393261 IBM393232:IBN393261 ILI393232:ILJ393261 IVE393232:IVF393261 JFA393232:JFB393261 JOW393232:JOX393261 JYS393232:JYT393261 KIO393232:KIP393261 KSK393232:KSL393261 LCG393232:LCH393261 LMC393232:LMD393261 LVY393232:LVZ393261 MFU393232:MFV393261 MPQ393232:MPR393261 MZM393232:MZN393261 NJI393232:NJJ393261 NTE393232:NTF393261 ODA393232:ODB393261 OMW393232:OMX393261 OWS393232:OWT393261 PGO393232:PGP393261 PQK393232:PQL393261 QAG393232:QAH393261 QKC393232:QKD393261 QTY393232:QTZ393261 RDU393232:RDV393261 RNQ393232:RNR393261 RXM393232:RXN393261 SHI393232:SHJ393261 SRE393232:SRF393261 TBA393232:TBB393261 TKW393232:TKX393261 TUS393232:TUT393261 UEO393232:UEP393261 UOK393232:UOL393261 UYG393232:UYH393261 VIC393232:VID393261 VRY393232:VRZ393261 WBU393232:WBV393261 WLQ393232:WLR393261 WVM393232:WVN393261 E458768:F458797 JA458768:JB458797 SW458768:SX458797 ACS458768:ACT458797 AMO458768:AMP458797 AWK458768:AWL458797 BGG458768:BGH458797 BQC458768:BQD458797 BZY458768:BZZ458797 CJU458768:CJV458797 CTQ458768:CTR458797 DDM458768:DDN458797 DNI458768:DNJ458797 DXE458768:DXF458797 EHA458768:EHB458797 EQW458768:EQX458797 FAS458768:FAT458797 FKO458768:FKP458797 FUK458768:FUL458797 GEG458768:GEH458797 GOC458768:GOD458797 GXY458768:GXZ458797 HHU458768:HHV458797 HRQ458768:HRR458797 IBM458768:IBN458797 ILI458768:ILJ458797 IVE458768:IVF458797 JFA458768:JFB458797 JOW458768:JOX458797 JYS458768:JYT458797 KIO458768:KIP458797 KSK458768:KSL458797 LCG458768:LCH458797 LMC458768:LMD458797 LVY458768:LVZ458797 MFU458768:MFV458797 MPQ458768:MPR458797 MZM458768:MZN458797 NJI458768:NJJ458797 NTE458768:NTF458797 ODA458768:ODB458797 OMW458768:OMX458797 OWS458768:OWT458797 PGO458768:PGP458797 PQK458768:PQL458797 QAG458768:QAH458797 QKC458768:QKD458797 QTY458768:QTZ458797 RDU458768:RDV458797 RNQ458768:RNR458797 RXM458768:RXN458797 SHI458768:SHJ458797 SRE458768:SRF458797 TBA458768:TBB458797 TKW458768:TKX458797 TUS458768:TUT458797 UEO458768:UEP458797 UOK458768:UOL458797 UYG458768:UYH458797 VIC458768:VID458797 VRY458768:VRZ458797 WBU458768:WBV458797 WLQ458768:WLR458797 WVM458768:WVN458797 E524304:F524333 JA524304:JB524333 SW524304:SX524333 ACS524304:ACT524333 AMO524304:AMP524333 AWK524304:AWL524333 BGG524304:BGH524333 BQC524304:BQD524333 BZY524304:BZZ524333 CJU524304:CJV524333 CTQ524304:CTR524333 DDM524304:DDN524333 DNI524304:DNJ524333 DXE524304:DXF524333 EHA524304:EHB524333 EQW524304:EQX524333 FAS524304:FAT524333 FKO524304:FKP524333 FUK524304:FUL524333 GEG524304:GEH524333 GOC524304:GOD524333 GXY524304:GXZ524333 HHU524304:HHV524333 HRQ524304:HRR524333 IBM524304:IBN524333 ILI524304:ILJ524333 IVE524304:IVF524333 JFA524304:JFB524333 JOW524304:JOX524333 JYS524304:JYT524333 KIO524304:KIP524333 KSK524304:KSL524333 LCG524304:LCH524333 LMC524304:LMD524333 LVY524304:LVZ524333 MFU524304:MFV524333 MPQ524304:MPR524333 MZM524304:MZN524333 NJI524304:NJJ524333 NTE524304:NTF524333 ODA524304:ODB524333 OMW524304:OMX524333 OWS524304:OWT524333 PGO524304:PGP524333 PQK524304:PQL524333 QAG524304:QAH524333 QKC524304:QKD524333 QTY524304:QTZ524333 RDU524304:RDV524333 RNQ524304:RNR524333 RXM524304:RXN524333 SHI524304:SHJ524333 SRE524304:SRF524333 TBA524304:TBB524333 TKW524304:TKX524333 TUS524304:TUT524333 UEO524304:UEP524333 UOK524304:UOL524333 UYG524304:UYH524333 VIC524304:VID524333 VRY524304:VRZ524333 WBU524304:WBV524333 WLQ524304:WLR524333 WVM524304:WVN524333 E589840:F589869 JA589840:JB589869 SW589840:SX589869 ACS589840:ACT589869 AMO589840:AMP589869 AWK589840:AWL589869 BGG589840:BGH589869 BQC589840:BQD589869 BZY589840:BZZ589869 CJU589840:CJV589869 CTQ589840:CTR589869 DDM589840:DDN589869 DNI589840:DNJ589869 DXE589840:DXF589869 EHA589840:EHB589869 EQW589840:EQX589869 FAS589840:FAT589869 FKO589840:FKP589869 FUK589840:FUL589869 GEG589840:GEH589869 GOC589840:GOD589869 GXY589840:GXZ589869 HHU589840:HHV589869 HRQ589840:HRR589869 IBM589840:IBN589869 ILI589840:ILJ589869 IVE589840:IVF589869 JFA589840:JFB589869 JOW589840:JOX589869 JYS589840:JYT589869 KIO589840:KIP589869 KSK589840:KSL589869 LCG589840:LCH589869 LMC589840:LMD589869 LVY589840:LVZ589869 MFU589840:MFV589869 MPQ589840:MPR589869 MZM589840:MZN589869 NJI589840:NJJ589869 NTE589840:NTF589869 ODA589840:ODB589869 OMW589840:OMX589869 OWS589840:OWT589869 PGO589840:PGP589869 PQK589840:PQL589869 QAG589840:QAH589869 QKC589840:QKD589869 QTY589840:QTZ589869 RDU589840:RDV589869 RNQ589840:RNR589869 RXM589840:RXN589869 SHI589840:SHJ589869 SRE589840:SRF589869 TBA589840:TBB589869 TKW589840:TKX589869 TUS589840:TUT589869 UEO589840:UEP589869 UOK589840:UOL589869 UYG589840:UYH589869 VIC589840:VID589869 VRY589840:VRZ589869 WBU589840:WBV589869 WLQ589840:WLR589869 WVM589840:WVN589869 E655376:F655405 JA655376:JB655405 SW655376:SX655405 ACS655376:ACT655405 AMO655376:AMP655405 AWK655376:AWL655405 BGG655376:BGH655405 BQC655376:BQD655405 BZY655376:BZZ655405 CJU655376:CJV655405 CTQ655376:CTR655405 DDM655376:DDN655405 DNI655376:DNJ655405 DXE655376:DXF655405 EHA655376:EHB655405 EQW655376:EQX655405 FAS655376:FAT655405 FKO655376:FKP655405 FUK655376:FUL655405 GEG655376:GEH655405 GOC655376:GOD655405 GXY655376:GXZ655405 HHU655376:HHV655405 HRQ655376:HRR655405 IBM655376:IBN655405 ILI655376:ILJ655405 IVE655376:IVF655405 JFA655376:JFB655405 JOW655376:JOX655405 JYS655376:JYT655405 KIO655376:KIP655405 KSK655376:KSL655405 LCG655376:LCH655405 LMC655376:LMD655405 LVY655376:LVZ655405 MFU655376:MFV655405 MPQ655376:MPR655405 MZM655376:MZN655405 NJI655376:NJJ655405 NTE655376:NTF655405 ODA655376:ODB655405 OMW655376:OMX655405 OWS655376:OWT655405 PGO655376:PGP655405 PQK655376:PQL655405 QAG655376:QAH655405 QKC655376:QKD655405 QTY655376:QTZ655405 RDU655376:RDV655405 RNQ655376:RNR655405 RXM655376:RXN655405 SHI655376:SHJ655405 SRE655376:SRF655405 TBA655376:TBB655405 TKW655376:TKX655405 TUS655376:TUT655405 UEO655376:UEP655405 UOK655376:UOL655405 UYG655376:UYH655405 VIC655376:VID655405 VRY655376:VRZ655405 WBU655376:WBV655405 WLQ655376:WLR655405 WVM655376:WVN655405 E720912:F720941 JA720912:JB720941 SW720912:SX720941 ACS720912:ACT720941 AMO720912:AMP720941 AWK720912:AWL720941 BGG720912:BGH720941 BQC720912:BQD720941 BZY720912:BZZ720941 CJU720912:CJV720941 CTQ720912:CTR720941 DDM720912:DDN720941 DNI720912:DNJ720941 DXE720912:DXF720941 EHA720912:EHB720941 EQW720912:EQX720941 FAS720912:FAT720941 FKO720912:FKP720941 FUK720912:FUL720941 GEG720912:GEH720941 GOC720912:GOD720941 GXY720912:GXZ720941 HHU720912:HHV720941 HRQ720912:HRR720941 IBM720912:IBN720941 ILI720912:ILJ720941 IVE720912:IVF720941 JFA720912:JFB720941 JOW720912:JOX720941 JYS720912:JYT720941 KIO720912:KIP720941 KSK720912:KSL720941 LCG720912:LCH720941 LMC720912:LMD720941 LVY720912:LVZ720941 MFU720912:MFV720941 MPQ720912:MPR720941 MZM720912:MZN720941 NJI720912:NJJ720941 NTE720912:NTF720941 ODA720912:ODB720941 OMW720912:OMX720941 OWS720912:OWT720941 PGO720912:PGP720941 PQK720912:PQL720941 QAG720912:QAH720941 QKC720912:QKD720941 QTY720912:QTZ720941 RDU720912:RDV720941 RNQ720912:RNR720941 RXM720912:RXN720941 SHI720912:SHJ720941 SRE720912:SRF720941 TBA720912:TBB720941 TKW720912:TKX720941 TUS720912:TUT720941 UEO720912:UEP720941 UOK720912:UOL720941 UYG720912:UYH720941 VIC720912:VID720941 VRY720912:VRZ720941 WBU720912:WBV720941 WLQ720912:WLR720941 WVM720912:WVN720941 E786448:F786477 JA786448:JB786477 SW786448:SX786477 ACS786448:ACT786477 AMO786448:AMP786477 AWK786448:AWL786477 BGG786448:BGH786477 BQC786448:BQD786477 BZY786448:BZZ786477 CJU786448:CJV786477 CTQ786448:CTR786477 DDM786448:DDN786477 DNI786448:DNJ786477 DXE786448:DXF786477 EHA786448:EHB786477 EQW786448:EQX786477 FAS786448:FAT786477 FKO786448:FKP786477 FUK786448:FUL786477 GEG786448:GEH786477 GOC786448:GOD786477 GXY786448:GXZ786477 HHU786448:HHV786477 HRQ786448:HRR786477 IBM786448:IBN786477 ILI786448:ILJ786477 IVE786448:IVF786477 JFA786448:JFB786477 JOW786448:JOX786477 JYS786448:JYT786477 KIO786448:KIP786477 KSK786448:KSL786477 LCG786448:LCH786477 LMC786448:LMD786477 LVY786448:LVZ786477 MFU786448:MFV786477 MPQ786448:MPR786477 MZM786448:MZN786477 NJI786448:NJJ786477 NTE786448:NTF786477 ODA786448:ODB786477 OMW786448:OMX786477 OWS786448:OWT786477 PGO786448:PGP786477 PQK786448:PQL786477 QAG786448:QAH786477 QKC786448:QKD786477 QTY786448:QTZ786477 RDU786448:RDV786477 RNQ786448:RNR786477 RXM786448:RXN786477 SHI786448:SHJ786477 SRE786448:SRF786477 TBA786448:TBB786477 TKW786448:TKX786477 TUS786448:TUT786477 UEO786448:UEP786477 UOK786448:UOL786477 UYG786448:UYH786477 VIC786448:VID786477 VRY786448:VRZ786477 WBU786448:WBV786477 WLQ786448:WLR786477 WVM786448:WVN786477 E851984:F852013 JA851984:JB852013 SW851984:SX852013 ACS851984:ACT852013 AMO851984:AMP852013 AWK851984:AWL852013 BGG851984:BGH852013 BQC851984:BQD852013 BZY851984:BZZ852013 CJU851984:CJV852013 CTQ851984:CTR852013 DDM851984:DDN852013 DNI851984:DNJ852013 DXE851984:DXF852013 EHA851984:EHB852013 EQW851984:EQX852013 FAS851984:FAT852013 FKO851984:FKP852013 FUK851984:FUL852013 GEG851984:GEH852013 GOC851984:GOD852013 GXY851984:GXZ852013 HHU851984:HHV852013 HRQ851984:HRR852013 IBM851984:IBN852013 ILI851984:ILJ852013 IVE851984:IVF852013 JFA851984:JFB852013 JOW851984:JOX852013 JYS851984:JYT852013 KIO851984:KIP852013 KSK851984:KSL852013 LCG851984:LCH852013 LMC851984:LMD852013 LVY851984:LVZ852013 MFU851984:MFV852013 MPQ851984:MPR852013 MZM851984:MZN852013 NJI851984:NJJ852013 NTE851984:NTF852013 ODA851984:ODB852013 OMW851984:OMX852013 OWS851984:OWT852013 PGO851984:PGP852013 PQK851984:PQL852013 QAG851984:QAH852013 QKC851984:QKD852013 QTY851984:QTZ852013 RDU851984:RDV852013 RNQ851984:RNR852013 RXM851984:RXN852013 SHI851984:SHJ852013 SRE851984:SRF852013 TBA851984:TBB852013 TKW851984:TKX852013 TUS851984:TUT852013 UEO851984:UEP852013 UOK851984:UOL852013 UYG851984:UYH852013 VIC851984:VID852013 VRY851984:VRZ852013 WBU851984:WBV852013 WLQ851984:WLR852013 WVM851984:WVN852013 E917520:F917549 JA917520:JB917549 SW917520:SX917549 ACS917520:ACT917549 AMO917520:AMP917549 AWK917520:AWL917549 BGG917520:BGH917549 BQC917520:BQD917549 BZY917520:BZZ917549 CJU917520:CJV917549 CTQ917520:CTR917549 DDM917520:DDN917549 DNI917520:DNJ917549 DXE917520:DXF917549 EHA917520:EHB917549 EQW917520:EQX917549 FAS917520:FAT917549 FKO917520:FKP917549 FUK917520:FUL917549 GEG917520:GEH917549 GOC917520:GOD917549 GXY917520:GXZ917549 HHU917520:HHV917549 HRQ917520:HRR917549 IBM917520:IBN917549 ILI917520:ILJ917549 IVE917520:IVF917549 JFA917520:JFB917549 JOW917520:JOX917549 JYS917520:JYT917549 KIO917520:KIP917549 KSK917520:KSL917549 LCG917520:LCH917549 LMC917520:LMD917549 LVY917520:LVZ917549 MFU917520:MFV917549 MPQ917520:MPR917549 MZM917520:MZN917549 NJI917520:NJJ917549 NTE917520:NTF917549 ODA917520:ODB917549 OMW917520:OMX917549 OWS917520:OWT917549 PGO917520:PGP917549 PQK917520:PQL917549 QAG917520:QAH917549 QKC917520:QKD917549 QTY917520:QTZ917549 RDU917520:RDV917549 RNQ917520:RNR917549 RXM917520:RXN917549 SHI917520:SHJ917549 SRE917520:SRF917549 TBA917520:TBB917549 TKW917520:TKX917549 TUS917520:TUT917549 UEO917520:UEP917549 UOK917520:UOL917549 UYG917520:UYH917549 VIC917520:VID917549 VRY917520:VRZ917549 WBU917520:WBV917549 WLQ917520:WLR917549 WVM917520:WVN917549 E983056:F983085 JA983056:JB983085 SW983056:SX983085 ACS983056:ACT983085 AMO983056:AMP983085 AWK983056:AWL983085 BGG983056:BGH983085 BQC983056:BQD983085 BZY983056:BZZ983085 CJU983056:CJV983085 CTQ983056:CTR983085 DDM983056:DDN983085 DNI983056:DNJ983085 DXE983056:DXF983085 EHA983056:EHB983085 EQW983056:EQX983085 FAS983056:FAT983085 FKO983056:FKP983085 FUK983056:FUL983085 GEG983056:GEH983085 GOC983056:GOD983085 GXY983056:GXZ983085 HHU983056:HHV983085 HRQ983056:HRR983085 IBM983056:IBN983085 ILI983056:ILJ983085 IVE983056:IVF983085 JFA983056:JFB983085 JOW983056:JOX983085 JYS983056:JYT983085 KIO983056:KIP983085 KSK983056:KSL983085 LCG983056:LCH983085 LMC983056:LMD983085 LVY983056:LVZ983085 MFU983056:MFV983085 MPQ983056:MPR983085 MZM983056:MZN983085 NJI983056:NJJ983085 NTE983056:NTF983085 ODA983056:ODB983085 OMW983056:OMX983085 OWS983056:OWT983085 PGO983056:PGP983085 PQK983056:PQL983085 QAG983056:QAH983085 QKC983056:QKD983085 QTY983056:QTZ983085 RDU983056:RDV983085 RNQ983056:RNR983085 RXM983056:RXN983085 SHI983056:SHJ983085 SRE983056:SRF983085 TBA983056:TBB983085 TKW983056:TKX983085 TUS983056:TUT983085 UEO983056:UEP983085 UOK983056:UOL983085 UYG983056:UYH983085 VIC983056:VID983085 VRY983056:VRZ983085 WBU983056:WBV983085 WLQ983056:WLR983085 WVM983056:WVN983085 C983056:C983085 C65552:C65581 C131088:C131117 C196624:C196653 C262160:C262189 C327696:C327725 C393232:C393261 C458768:C458797 C524304:C524333 C589840:C589869 C655376:C655405 C720912:C720941 C786448:C786477 C851984:C852013 C917520:C917549 WVM11:WVN45 WLQ11:WLR45 WBU11:WBV45 VRY11:VRZ45 VIC11:VID45 UYG11:UYH45 UOK11:UOL45 UEO11:UEP45 TUS11:TUT45 TKW11:TKX45 TBA11:TBB45 SRE11:SRF45 SHI11:SHJ45 RXM11:RXN45 RNQ11:RNR45 RDU11:RDV45 QTY11:QTZ45 QKC11:QKD45 QAG11:QAH45 PQK11:PQL45 PGO11:PGP45 OWS11:OWT45 OMW11:OMX45 ODA11:ODB45 NTE11:NTF45 NJI11:NJJ45 MZM11:MZN45 MPQ11:MPR45 MFU11:MFV45 LVY11:LVZ45 LMC11:LMD45 LCG11:LCH45 KSK11:KSL45 KIO11:KIP45 JYS11:JYT45 JOW11:JOX45 JFA11:JFB45 IVE11:IVF45 ILI11:ILJ45 IBM11:IBN45 HRQ11:HRR45 HHU11:HHV45 GXY11:GXZ45 GOC11:GOD45 GEG11:GEH45 FUK11:FUL45 FKO11:FKP45 FAS11:FAT45 EQW11:EQX45 EHA11:EHB45 DXE11:DXF45 DNI11:DNJ45 DDM11:DDN45 CTQ11:CTR45 CJU11:CJV45 BZY11:BZZ45 BQC11:BQD45 BGG11:BGH45 AWK11:AWL45 AMO11:AMP45 ACS11:ACT45">
      <formula1>$H$11:$H$16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4" sqref="E4"/>
    </sheetView>
  </sheetViews>
  <sheetFormatPr defaultRowHeight="13.5" x14ac:dyDescent="0.15"/>
  <cols>
    <col min="1" max="1" width="3.5" style="2" bestFit="1" customWidth="1"/>
    <col min="2" max="4" width="12.5" style="2" customWidth="1"/>
    <col min="5" max="5" width="4.25" style="2" customWidth="1"/>
    <col min="6" max="6" width="9" style="2"/>
    <col min="7" max="7" width="10.375" style="2" bestFit="1" customWidth="1"/>
    <col min="8" max="8" width="43" style="2" customWidth="1"/>
    <col min="9" max="9" width="10.125" style="2" customWidth="1"/>
    <col min="10" max="255" width="9" style="2"/>
    <col min="256" max="256" width="3.5" style="2" bestFit="1" customWidth="1"/>
    <col min="257" max="260" width="12.5" style="2" customWidth="1"/>
    <col min="261" max="261" width="4.25" style="2" customWidth="1"/>
    <col min="262" max="262" width="9" style="2"/>
    <col min="263" max="263" width="10.375" style="2" bestFit="1" customWidth="1"/>
    <col min="264" max="264" width="62.75" style="2" bestFit="1" customWidth="1"/>
    <col min="265" max="265" width="10.125" style="2" customWidth="1"/>
    <col min="266" max="511" width="9" style="2"/>
    <col min="512" max="512" width="3.5" style="2" bestFit="1" customWidth="1"/>
    <col min="513" max="516" width="12.5" style="2" customWidth="1"/>
    <col min="517" max="517" width="4.25" style="2" customWidth="1"/>
    <col min="518" max="518" width="9" style="2"/>
    <col min="519" max="519" width="10.375" style="2" bestFit="1" customWidth="1"/>
    <col min="520" max="520" width="62.75" style="2" bestFit="1" customWidth="1"/>
    <col min="521" max="521" width="10.125" style="2" customWidth="1"/>
    <col min="522" max="767" width="9" style="2"/>
    <col min="768" max="768" width="3.5" style="2" bestFit="1" customWidth="1"/>
    <col min="769" max="772" width="12.5" style="2" customWidth="1"/>
    <col min="773" max="773" width="4.25" style="2" customWidth="1"/>
    <col min="774" max="774" width="9" style="2"/>
    <col min="775" max="775" width="10.375" style="2" bestFit="1" customWidth="1"/>
    <col min="776" max="776" width="62.75" style="2" bestFit="1" customWidth="1"/>
    <col min="777" max="777" width="10.125" style="2" customWidth="1"/>
    <col min="778" max="1023" width="9" style="2"/>
    <col min="1024" max="1024" width="3.5" style="2" bestFit="1" customWidth="1"/>
    <col min="1025" max="1028" width="12.5" style="2" customWidth="1"/>
    <col min="1029" max="1029" width="4.25" style="2" customWidth="1"/>
    <col min="1030" max="1030" width="9" style="2"/>
    <col min="1031" max="1031" width="10.375" style="2" bestFit="1" customWidth="1"/>
    <col min="1032" max="1032" width="62.75" style="2" bestFit="1" customWidth="1"/>
    <col min="1033" max="1033" width="10.125" style="2" customWidth="1"/>
    <col min="1034" max="1279" width="9" style="2"/>
    <col min="1280" max="1280" width="3.5" style="2" bestFit="1" customWidth="1"/>
    <col min="1281" max="1284" width="12.5" style="2" customWidth="1"/>
    <col min="1285" max="1285" width="4.25" style="2" customWidth="1"/>
    <col min="1286" max="1286" width="9" style="2"/>
    <col min="1287" max="1287" width="10.375" style="2" bestFit="1" customWidth="1"/>
    <col min="1288" max="1288" width="62.75" style="2" bestFit="1" customWidth="1"/>
    <col min="1289" max="1289" width="10.125" style="2" customWidth="1"/>
    <col min="1290" max="1535" width="9" style="2"/>
    <col min="1536" max="1536" width="3.5" style="2" bestFit="1" customWidth="1"/>
    <col min="1537" max="1540" width="12.5" style="2" customWidth="1"/>
    <col min="1541" max="1541" width="4.25" style="2" customWidth="1"/>
    <col min="1542" max="1542" width="9" style="2"/>
    <col min="1543" max="1543" width="10.375" style="2" bestFit="1" customWidth="1"/>
    <col min="1544" max="1544" width="62.75" style="2" bestFit="1" customWidth="1"/>
    <col min="1545" max="1545" width="10.125" style="2" customWidth="1"/>
    <col min="1546" max="1791" width="9" style="2"/>
    <col min="1792" max="1792" width="3.5" style="2" bestFit="1" customWidth="1"/>
    <col min="1793" max="1796" width="12.5" style="2" customWidth="1"/>
    <col min="1797" max="1797" width="4.25" style="2" customWidth="1"/>
    <col min="1798" max="1798" width="9" style="2"/>
    <col min="1799" max="1799" width="10.375" style="2" bestFit="1" customWidth="1"/>
    <col min="1800" max="1800" width="62.75" style="2" bestFit="1" customWidth="1"/>
    <col min="1801" max="1801" width="10.125" style="2" customWidth="1"/>
    <col min="1802" max="2047" width="9" style="2"/>
    <col min="2048" max="2048" width="3.5" style="2" bestFit="1" customWidth="1"/>
    <col min="2049" max="2052" width="12.5" style="2" customWidth="1"/>
    <col min="2053" max="2053" width="4.25" style="2" customWidth="1"/>
    <col min="2054" max="2054" width="9" style="2"/>
    <col min="2055" max="2055" width="10.375" style="2" bestFit="1" customWidth="1"/>
    <col min="2056" max="2056" width="62.75" style="2" bestFit="1" customWidth="1"/>
    <col min="2057" max="2057" width="10.125" style="2" customWidth="1"/>
    <col min="2058" max="2303" width="9" style="2"/>
    <col min="2304" max="2304" width="3.5" style="2" bestFit="1" customWidth="1"/>
    <col min="2305" max="2308" width="12.5" style="2" customWidth="1"/>
    <col min="2309" max="2309" width="4.25" style="2" customWidth="1"/>
    <col min="2310" max="2310" width="9" style="2"/>
    <col min="2311" max="2311" width="10.375" style="2" bestFit="1" customWidth="1"/>
    <col min="2312" max="2312" width="62.75" style="2" bestFit="1" customWidth="1"/>
    <col min="2313" max="2313" width="10.125" style="2" customWidth="1"/>
    <col min="2314" max="2559" width="9" style="2"/>
    <col min="2560" max="2560" width="3.5" style="2" bestFit="1" customWidth="1"/>
    <col min="2561" max="2564" width="12.5" style="2" customWidth="1"/>
    <col min="2565" max="2565" width="4.25" style="2" customWidth="1"/>
    <col min="2566" max="2566" width="9" style="2"/>
    <col min="2567" max="2567" width="10.375" style="2" bestFit="1" customWidth="1"/>
    <col min="2568" max="2568" width="62.75" style="2" bestFit="1" customWidth="1"/>
    <col min="2569" max="2569" width="10.125" style="2" customWidth="1"/>
    <col min="2570" max="2815" width="9" style="2"/>
    <col min="2816" max="2816" width="3.5" style="2" bestFit="1" customWidth="1"/>
    <col min="2817" max="2820" width="12.5" style="2" customWidth="1"/>
    <col min="2821" max="2821" width="4.25" style="2" customWidth="1"/>
    <col min="2822" max="2822" width="9" style="2"/>
    <col min="2823" max="2823" width="10.375" style="2" bestFit="1" customWidth="1"/>
    <col min="2824" max="2824" width="62.75" style="2" bestFit="1" customWidth="1"/>
    <col min="2825" max="2825" width="10.125" style="2" customWidth="1"/>
    <col min="2826" max="3071" width="9" style="2"/>
    <col min="3072" max="3072" width="3.5" style="2" bestFit="1" customWidth="1"/>
    <col min="3073" max="3076" width="12.5" style="2" customWidth="1"/>
    <col min="3077" max="3077" width="4.25" style="2" customWidth="1"/>
    <col min="3078" max="3078" width="9" style="2"/>
    <col min="3079" max="3079" width="10.375" style="2" bestFit="1" customWidth="1"/>
    <col min="3080" max="3080" width="62.75" style="2" bestFit="1" customWidth="1"/>
    <col min="3081" max="3081" width="10.125" style="2" customWidth="1"/>
    <col min="3082" max="3327" width="9" style="2"/>
    <col min="3328" max="3328" width="3.5" style="2" bestFit="1" customWidth="1"/>
    <col min="3329" max="3332" width="12.5" style="2" customWidth="1"/>
    <col min="3333" max="3333" width="4.25" style="2" customWidth="1"/>
    <col min="3334" max="3334" width="9" style="2"/>
    <col min="3335" max="3335" width="10.375" style="2" bestFit="1" customWidth="1"/>
    <col min="3336" max="3336" width="62.75" style="2" bestFit="1" customWidth="1"/>
    <col min="3337" max="3337" width="10.125" style="2" customWidth="1"/>
    <col min="3338" max="3583" width="9" style="2"/>
    <col min="3584" max="3584" width="3.5" style="2" bestFit="1" customWidth="1"/>
    <col min="3585" max="3588" width="12.5" style="2" customWidth="1"/>
    <col min="3589" max="3589" width="4.25" style="2" customWidth="1"/>
    <col min="3590" max="3590" width="9" style="2"/>
    <col min="3591" max="3591" width="10.375" style="2" bestFit="1" customWidth="1"/>
    <col min="3592" max="3592" width="62.75" style="2" bestFit="1" customWidth="1"/>
    <col min="3593" max="3593" width="10.125" style="2" customWidth="1"/>
    <col min="3594" max="3839" width="9" style="2"/>
    <col min="3840" max="3840" width="3.5" style="2" bestFit="1" customWidth="1"/>
    <col min="3841" max="3844" width="12.5" style="2" customWidth="1"/>
    <col min="3845" max="3845" width="4.25" style="2" customWidth="1"/>
    <col min="3846" max="3846" width="9" style="2"/>
    <col min="3847" max="3847" width="10.375" style="2" bestFit="1" customWidth="1"/>
    <col min="3848" max="3848" width="62.75" style="2" bestFit="1" customWidth="1"/>
    <col min="3849" max="3849" width="10.125" style="2" customWidth="1"/>
    <col min="3850" max="4095" width="9" style="2"/>
    <col min="4096" max="4096" width="3.5" style="2" bestFit="1" customWidth="1"/>
    <col min="4097" max="4100" width="12.5" style="2" customWidth="1"/>
    <col min="4101" max="4101" width="4.25" style="2" customWidth="1"/>
    <col min="4102" max="4102" width="9" style="2"/>
    <col min="4103" max="4103" width="10.375" style="2" bestFit="1" customWidth="1"/>
    <col min="4104" max="4104" width="62.75" style="2" bestFit="1" customWidth="1"/>
    <col min="4105" max="4105" width="10.125" style="2" customWidth="1"/>
    <col min="4106" max="4351" width="9" style="2"/>
    <col min="4352" max="4352" width="3.5" style="2" bestFit="1" customWidth="1"/>
    <col min="4353" max="4356" width="12.5" style="2" customWidth="1"/>
    <col min="4357" max="4357" width="4.25" style="2" customWidth="1"/>
    <col min="4358" max="4358" width="9" style="2"/>
    <col min="4359" max="4359" width="10.375" style="2" bestFit="1" customWidth="1"/>
    <col min="4360" max="4360" width="62.75" style="2" bestFit="1" customWidth="1"/>
    <col min="4361" max="4361" width="10.125" style="2" customWidth="1"/>
    <col min="4362" max="4607" width="9" style="2"/>
    <col min="4608" max="4608" width="3.5" style="2" bestFit="1" customWidth="1"/>
    <col min="4609" max="4612" width="12.5" style="2" customWidth="1"/>
    <col min="4613" max="4613" width="4.25" style="2" customWidth="1"/>
    <col min="4614" max="4614" width="9" style="2"/>
    <col min="4615" max="4615" width="10.375" style="2" bestFit="1" customWidth="1"/>
    <col min="4616" max="4616" width="62.75" style="2" bestFit="1" customWidth="1"/>
    <col min="4617" max="4617" width="10.125" style="2" customWidth="1"/>
    <col min="4618" max="4863" width="9" style="2"/>
    <col min="4864" max="4864" width="3.5" style="2" bestFit="1" customWidth="1"/>
    <col min="4865" max="4868" width="12.5" style="2" customWidth="1"/>
    <col min="4869" max="4869" width="4.25" style="2" customWidth="1"/>
    <col min="4870" max="4870" width="9" style="2"/>
    <col min="4871" max="4871" width="10.375" style="2" bestFit="1" customWidth="1"/>
    <col min="4872" max="4872" width="62.75" style="2" bestFit="1" customWidth="1"/>
    <col min="4873" max="4873" width="10.125" style="2" customWidth="1"/>
    <col min="4874" max="5119" width="9" style="2"/>
    <col min="5120" max="5120" width="3.5" style="2" bestFit="1" customWidth="1"/>
    <col min="5121" max="5124" width="12.5" style="2" customWidth="1"/>
    <col min="5125" max="5125" width="4.25" style="2" customWidth="1"/>
    <col min="5126" max="5126" width="9" style="2"/>
    <col min="5127" max="5127" width="10.375" style="2" bestFit="1" customWidth="1"/>
    <col min="5128" max="5128" width="62.75" style="2" bestFit="1" customWidth="1"/>
    <col min="5129" max="5129" width="10.125" style="2" customWidth="1"/>
    <col min="5130" max="5375" width="9" style="2"/>
    <col min="5376" max="5376" width="3.5" style="2" bestFit="1" customWidth="1"/>
    <col min="5377" max="5380" width="12.5" style="2" customWidth="1"/>
    <col min="5381" max="5381" width="4.25" style="2" customWidth="1"/>
    <col min="5382" max="5382" width="9" style="2"/>
    <col min="5383" max="5383" width="10.375" style="2" bestFit="1" customWidth="1"/>
    <col min="5384" max="5384" width="62.75" style="2" bestFit="1" customWidth="1"/>
    <col min="5385" max="5385" width="10.125" style="2" customWidth="1"/>
    <col min="5386" max="5631" width="9" style="2"/>
    <col min="5632" max="5632" width="3.5" style="2" bestFit="1" customWidth="1"/>
    <col min="5633" max="5636" width="12.5" style="2" customWidth="1"/>
    <col min="5637" max="5637" width="4.25" style="2" customWidth="1"/>
    <col min="5638" max="5638" width="9" style="2"/>
    <col min="5639" max="5639" width="10.375" style="2" bestFit="1" customWidth="1"/>
    <col min="5640" max="5640" width="62.75" style="2" bestFit="1" customWidth="1"/>
    <col min="5641" max="5641" width="10.125" style="2" customWidth="1"/>
    <col min="5642" max="5887" width="9" style="2"/>
    <col min="5888" max="5888" width="3.5" style="2" bestFit="1" customWidth="1"/>
    <col min="5889" max="5892" width="12.5" style="2" customWidth="1"/>
    <col min="5893" max="5893" width="4.25" style="2" customWidth="1"/>
    <col min="5894" max="5894" width="9" style="2"/>
    <col min="5895" max="5895" width="10.375" style="2" bestFit="1" customWidth="1"/>
    <col min="5896" max="5896" width="62.75" style="2" bestFit="1" customWidth="1"/>
    <col min="5897" max="5897" width="10.125" style="2" customWidth="1"/>
    <col min="5898" max="6143" width="9" style="2"/>
    <col min="6144" max="6144" width="3.5" style="2" bestFit="1" customWidth="1"/>
    <col min="6145" max="6148" width="12.5" style="2" customWidth="1"/>
    <col min="6149" max="6149" width="4.25" style="2" customWidth="1"/>
    <col min="6150" max="6150" width="9" style="2"/>
    <col min="6151" max="6151" width="10.375" style="2" bestFit="1" customWidth="1"/>
    <col min="6152" max="6152" width="62.75" style="2" bestFit="1" customWidth="1"/>
    <col min="6153" max="6153" width="10.125" style="2" customWidth="1"/>
    <col min="6154" max="6399" width="9" style="2"/>
    <col min="6400" max="6400" width="3.5" style="2" bestFit="1" customWidth="1"/>
    <col min="6401" max="6404" width="12.5" style="2" customWidth="1"/>
    <col min="6405" max="6405" width="4.25" style="2" customWidth="1"/>
    <col min="6406" max="6406" width="9" style="2"/>
    <col min="6407" max="6407" width="10.375" style="2" bestFit="1" customWidth="1"/>
    <col min="6408" max="6408" width="62.75" style="2" bestFit="1" customWidth="1"/>
    <col min="6409" max="6409" width="10.125" style="2" customWidth="1"/>
    <col min="6410" max="6655" width="9" style="2"/>
    <col min="6656" max="6656" width="3.5" style="2" bestFit="1" customWidth="1"/>
    <col min="6657" max="6660" width="12.5" style="2" customWidth="1"/>
    <col min="6661" max="6661" width="4.25" style="2" customWidth="1"/>
    <col min="6662" max="6662" width="9" style="2"/>
    <col min="6663" max="6663" width="10.375" style="2" bestFit="1" customWidth="1"/>
    <col min="6664" max="6664" width="62.75" style="2" bestFit="1" customWidth="1"/>
    <col min="6665" max="6665" width="10.125" style="2" customWidth="1"/>
    <col min="6666" max="6911" width="9" style="2"/>
    <col min="6912" max="6912" width="3.5" style="2" bestFit="1" customWidth="1"/>
    <col min="6913" max="6916" width="12.5" style="2" customWidth="1"/>
    <col min="6917" max="6917" width="4.25" style="2" customWidth="1"/>
    <col min="6918" max="6918" width="9" style="2"/>
    <col min="6919" max="6919" width="10.375" style="2" bestFit="1" customWidth="1"/>
    <col min="6920" max="6920" width="62.75" style="2" bestFit="1" customWidth="1"/>
    <col min="6921" max="6921" width="10.125" style="2" customWidth="1"/>
    <col min="6922" max="7167" width="9" style="2"/>
    <col min="7168" max="7168" width="3.5" style="2" bestFit="1" customWidth="1"/>
    <col min="7169" max="7172" width="12.5" style="2" customWidth="1"/>
    <col min="7173" max="7173" width="4.25" style="2" customWidth="1"/>
    <col min="7174" max="7174" width="9" style="2"/>
    <col min="7175" max="7175" width="10.375" style="2" bestFit="1" customWidth="1"/>
    <col min="7176" max="7176" width="62.75" style="2" bestFit="1" customWidth="1"/>
    <col min="7177" max="7177" width="10.125" style="2" customWidth="1"/>
    <col min="7178" max="7423" width="9" style="2"/>
    <col min="7424" max="7424" width="3.5" style="2" bestFit="1" customWidth="1"/>
    <col min="7425" max="7428" width="12.5" style="2" customWidth="1"/>
    <col min="7429" max="7429" width="4.25" style="2" customWidth="1"/>
    <col min="7430" max="7430" width="9" style="2"/>
    <col min="7431" max="7431" width="10.375" style="2" bestFit="1" customWidth="1"/>
    <col min="7432" max="7432" width="62.75" style="2" bestFit="1" customWidth="1"/>
    <col min="7433" max="7433" width="10.125" style="2" customWidth="1"/>
    <col min="7434" max="7679" width="9" style="2"/>
    <col min="7680" max="7680" width="3.5" style="2" bestFit="1" customWidth="1"/>
    <col min="7681" max="7684" width="12.5" style="2" customWidth="1"/>
    <col min="7685" max="7685" width="4.25" style="2" customWidth="1"/>
    <col min="7686" max="7686" width="9" style="2"/>
    <col min="7687" max="7687" width="10.375" style="2" bestFit="1" customWidth="1"/>
    <col min="7688" max="7688" width="62.75" style="2" bestFit="1" customWidth="1"/>
    <col min="7689" max="7689" width="10.125" style="2" customWidth="1"/>
    <col min="7690" max="7935" width="9" style="2"/>
    <col min="7936" max="7936" width="3.5" style="2" bestFit="1" customWidth="1"/>
    <col min="7937" max="7940" width="12.5" style="2" customWidth="1"/>
    <col min="7941" max="7941" width="4.25" style="2" customWidth="1"/>
    <col min="7942" max="7942" width="9" style="2"/>
    <col min="7943" max="7943" width="10.375" style="2" bestFit="1" customWidth="1"/>
    <col min="7944" max="7944" width="62.75" style="2" bestFit="1" customWidth="1"/>
    <col min="7945" max="7945" width="10.125" style="2" customWidth="1"/>
    <col min="7946" max="8191" width="9" style="2"/>
    <col min="8192" max="8192" width="3.5" style="2" bestFit="1" customWidth="1"/>
    <col min="8193" max="8196" width="12.5" style="2" customWidth="1"/>
    <col min="8197" max="8197" width="4.25" style="2" customWidth="1"/>
    <col min="8198" max="8198" width="9" style="2"/>
    <col min="8199" max="8199" width="10.375" style="2" bestFit="1" customWidth="1"/>
    <col min="8200" max="8200" width="62.75" style="2" bestFit="1" customWidth="1"/>
    <col min="8201" max="8201" width="10.125" style="2" customWidth="1"/>
    <col min="8202" max="8447" width="9" style="2"/>
    <col min="8448" max="8448" width="3.5" style="2" bestFit="1" customWidth="1"/>
    <col min="8449" max="8452" width="12.5" style="2" customWidth="1"/>
    <col min="8453" max="8453" width="4.25" style="2" customWidth="1"/>
    <col min="8454" max="8454" width="9" style="2"/>
    <col min="8455" max="8455" width="10.375" style="2" bestFit="1" customWidth="1"/>
    <col min="8456" max="8456" width="62.75" style="2" bestFit="1" customWidth="1"/>
    <col min="8457" max="8457" width="10.125" style="2" customWidth="1"/>
    <col min="8458" max="8703" width="9" style="2"/>
    <col min="8704" max="8704" width="3.5" style="2" bestFit="1" customWidth="1"/>
    <col min="8705" max="8708" width="12.5" style="2" customWidth="1"/>
    <col min="8709" max="8709" width="4.25" style="2" customWidth="1"/>
    <col min="8710" max="8710" width="9" style="2"/>
    <col min="8711" max="8711" width="10.375" style="2" bestFit="1" customWidth="1"/>
    <col min="8712" max="8712" width="62.75" style="2" bestFit="1" customWidth="1"/>
    <col min="8713" max="8713" width="10.125" style="2" customWidth="1"/>
    <col min="8714" max="8959" width="9" style="2"/>
    <col min="8960" max="8960" width="3.5" style="2" bestFit="1" customWidth="1"/>
    <col min="8961" max="8964" width="12.5" style="2" customWidth="1"/>
    <col min="8965" max="8965" width="4.25" style="2" customWidth="1"/>
    <col min="8966" max="8966" width="9" style="2"/>
    <col min="8967" max="8967" width="10.375" style="2" bestFit="1" customWidth="1"/>
    <col min="8968" max="8968" width="62.75" style="2" bestFit="1" customWidth="1"/>
    <col min="8969" max="8969" width="10.125" style="2" customWidth="1"/>
    <col min="8970" max="9215" width="9" style="2"/>
    <col min="9216" max="9216" width="3.5" style="2" bestFit="1" customWidth="1"/>
    <col min="9217" max="9220" width="12.5" style="2" customWidth="1"/>
    <col min="9221" max="9221" width="4.25" style="2" customWidth="1"/>
    <col min="9222" max="9222" width="9" style="2"/>
    <col min="9223" max="9223" width="10.375" style="2" bestFit="1" customWidth="1"/>
    <col min="9224" max="9224" width="62.75" style="2" bestFit="1" customWidth="1"/>
    <col min="9225" max="9225" width="10.125" style="2" customWidth="1"/>
    <col min="9226" max="9471" width="9" style="2"/>
    <col min="9472" max="9472" width="3.5" style="2" bestFit="1" customWidth="1"/>
    <col min="9473" max="9476" width="12.5" style="2" customWidth="1"/>
    <col min="9477" max="9477" width="4.25" style="2" customWidth="1"/>
    <col min="9478" max="9478" width="9" style="2"/>
    <col min="9479" max="9479" width="10.375" style="2" bestFit="1" customWidth="1"/>
    <col min="9480" max="9480" width="62.75" style="2" bestFit="1" customWidth="1"/>
    <col min="9481" max="9481" width="10.125" style="2" customWidth="1"/>
    <col min="9482" max="9727" width="9" style="2"/>
    <col min="9728" max="9728" width="3.5" style="2" bestFit="1" customWidth="1"/>
    <col min="9729" max="9732" width="12.5" style="2" customWidth="1"/>
    <col min="9733" max="9733" width="4.25" style="2" customWidth="1"/>
    <col min="9734" max="9734" width="9" style="2"/>
    <col min="9735" max="9735" width="10.375" style="2" bestFit="1" customWidth="1"/>
    <col min="9736" max="9736" width="62.75" style="2" bestFit="1" customWidth="1"/>
    <col min="9737" max="9737" width="10.125" style="2" customWidth="1"/>
    <col min="9738" max="9983" width="9" style="2"/>
    <col min="9984" max="9984" width="3.5" style="2" bestFit="1" customWidth="1"/>
    <col min="9985" max="9988" width="12.5" style="2" customWidth="1"/>
    <col min="9989" max="9989" width="4.25" style="2" customWidth="1"/>
    <col min="9990" max="9990" width="9" style="2"/>
    <col min="9991" max="9991" width="10.375" style="2" bestFit="1" customWidth="1"/>
    <col min="9992" max="9992" width="62.75" style="2" bestFit="1" customWidth="1"/>
    <col min="9993" max="9993" width="10.125" style="2" customWidth="1"/>
    <col min="9994" max="10239" width="9" style="2"/>
    <col min="10240" max="10240" width="3.5" style="2" bestFit="1" customWidth="1"/>
    <col min="10241" max="10244" width="12.5" style="2" customWidth="1"/>
    <col min="10245" max="10245" width="4.25" style="2" customWidth="1"/>
    <col min="10246" max="10246" width="9" style="2"/>
    <col min="10247" max="10247" width="10.375" style="2" bestFit="1" customWidth="1"/>
    <col min="10248" max="10248" width="62.75" style="2" bestFit="1" customWidth="1"/>
    <col min="10249" max="10249" width="10.125" style="2" customWidth="1"/>
    <col min="10250" max="10495" width="9" style="2"/>
    <col min="10496" max="10496" width="3.5" style="2" bestFit="1" customWidth="1"/>
    <col min="10497" max="10500" width="12.5" style="2" customWidth="1"/>
    <col min="10501" max="10501" width="4.25" style="2" customWidth="1"/>
    <col min="10502" max="10502" width="9" style="2"/>
    <col min="10503" max="10503" width="10.375" style="2" bestFit="1" customWidth="1"/>
    <col min="10504" max="10504" width="62.75" style="2" bestFit="1" customWidth="1"/>
    <col min="10505" max="10505" width="10.125" style="2" customWidth="1"/>
    <col min="10506" max="10751" width="9" style="2"/>
    <col min="10752" max="10752" width="3.5" style="2" bestFit="1" customWidth="1"/>
    <col min="10753" max="10756" width="12.5" style="2" customWidth="1"/>
    <col min="10757" max="10757" width="4.25" style="2" customWidth="1"/>
    <col min="10758" max="10758" width="9" style="2"/>
    <col min="10759" max="10759" width="10.375" style="2" bestFit="1" customWidth="1"/>
    <col min="10760" max="10760" width="62.75" style="2" bestFit="1" customWidth="1"/>
    <col min="10761" max="10761" width="10.125" style="2" customWidth="1"/>
    <col min="10762" max="11007" width="9" style="2"/>
    <col min="11008" max="11008" width="3.5" style="2" bestFit="1" customWidth="1"/>
    <col min="11009" max="11012" width="12.5" style="2" customWidth="1"/>
    <col min="11013" max="11013" width="4.25" style="2" customWidth="1"/>
    <col min="11014" max="11014" width="9" style="2"/>
    <col min="11015" max="11015" width="10.375" style="2" bestFit="1" customWidth="1"/>
    <col min="11016" max="11016" width="62.75" style="2" bestFit="1" customWidth="1"/>
    <col min="11017" max="11017" width="10.125" style="2" customWidth="1"/>
    <col min="11018" max="11263" width="9" style="2"/>
    <col min="11264" max="11264" width="3.5" style="2" bestFit="1" customWidth="1"/>
    <col min="11265" max="11268" width="12.5" style="2" customWidth="1"/>
    <col min="11269" max="11269" width="4.25" style="2" customWidth="1"/>
    <col min="11270" max="11270" width="9" style="2"/>
    <col min="11271" max="11271" width="10.375" style="2" bestFit="1" customWidth="1"/>
    <col min="11272" max="11272" width="62.75" style="2" bestFit="1" customWidth="1"/>
    <col min="11273" max="11273" width="10.125" style="2" customWidth="1"/>
    <col min="11274" max="11519" width="9" style="2"/>
    <col min="11520" max="11520" width="3.5" style="2" bestFit="1" customWidth="1"/>
    <col min="11521" max="11524" width="12.5" style="2" customWidth="1"/>
    <col min="11525" max="11525" width="4.25" style="2" customWidth="1"/>
    <col min="11526" max="11526" width="9" style="2"/>
    <col min="11527" max="11527" width="10.375" style="2" bestFit="1" customWidth="1"/>
    <col min="11528" max="11528" width="62.75" style="2" bestFit="1" customWidth="1"/>
    <col min="11529" max="11529" width="10.125" style="2" customWidth="1"/>
    <col min="11530" max="11775" width="9" style="2"/>
    <col min="11776" max="11776" width="3.5" style="2" bestFit="1" customWidth="1"/>
    <col min="11777" max="11780" width="12.5" style="2" customWidth="1"/>
    <col min="11781" max="11781" width="4.25" style="2" customWidth="1"/>
    <col min="11782" max="11782" width="9" style="2"/>
    <col min="11783" max="11783" width="10.375" style="2" bestFit="1" customWidth="1"/>
    <col min="11784" max="11784" width="62.75" style="2" bestFit="1" customWidth="1"/>
    <col min="11785" max="11785" width="10.125" style="2" customWidth="1"/>
    <col min="11786" max="12031" width="9" style="2"/>
    <col min="12032" max="12032" width="3.5" style="2" bestFit="1" customWidth="1"/>
    <col min="12033" max="12036" width="12.5" style="2" customWidth="1"/>
    <col min="12037" max="12037" width="4.25" style="2" customWidth="1"/>
    <col min="12038" max="12038" width="9" style="2"/>
    <col min="12039" max="12039" width="10.375" style="2" bestFit="1" customWidth="1"/>
    <col min="12040" max="12040" width="62.75" style="2" bestFit="1" customWidth="1"/>
    <col min="12041" max="12041" width="10.125" style="2" customWidth="1"/>
    <col min="12042" max="12287" width="9" style="2"/>
    <col min="12288" max="12288" width="3.5" style="2" bestFit="1" customWidth="1"/>
    <col min="12289" max="12292" width="12.5" style="2" customWidth="1"/>
    <col min="12293" max="12293" width="4.25" style="2" customWidth="1"/>
    <col min="12294" max="12294" width="9" style="2"/>
    <col min="12295" max="12295" width="10.375" style="2" bestFit="1" customWidth="1"/>
    <col min="12296" max="12296" width="62.75" style="2" bestFit="1" customWidth="1"/>
    <col min="12297" max="12297" width="10.125" style="2" customWidth="1"/>
    <col min="12298" max="12543" width="9" style="2"/>
    <col min="12544" max="12544" width="3.5" style="2" bestFit="1" customWidth="1"/>
    <col min="12545" max="12548" width="12.5" style="2" customWidth="1"/>
    <col min="12549" max="12549" width="4.25" style="2" customWidth="1"/>
    <col min="12550" max="12550" width="9" style="2"/>
    <col min="12551" max="12551" width="10.375" style="2" bestFit="1" customWidth="1"/>
    <col min="12552" max="12552" width="62.75" style="2" bestFit="1" customWidth="1"/>
    <col min="12553" max="12553" width="10.125" style="2" customWidth="1"/>
    <col min="12554" max="12799" width="9" style="2"/>
    <col min="12800" max="12800" width="3.5" style="2" bestFit="1" customWidth="1"/>
    <col min="12801" max="12804" width="12.5" style="2" customWidth="1"/>
    <col min="12805" max="12805" width="4.25" style="2" customWidth="1"/>
    <col min="12806" max="12806" width="9" style="2"/>
    <col min="12807" max="12807" width="10.375" style="2" bestFit="1" customWidth="1"/>
    <col min="12808" max="12808" width="62.75" style="2" bestFit="1" customWidth="1"/>
    <col min="12809" max="12809" width="10.125" style="2" customWidth="1"/>
    <col min="12810" max="13055" width="9" style="2"/>
    <col min="13056" max="13056" width="3.5" style="2" bestFit="1" customWidth="1"/>
    <col min="13057" max="13060" width="12.5" style="2" customWidth="1"/>
    <col min="13061" max="13061" width="4.25" style="2" customWidth="1"/>
    <col min="13062" max="13062" width="9" style="2"/>
    <col min="13063" max="13063" width="10.375" style="2" bestFit="1" customWidth="1"/>
    <col min="13064" max="13064" width="62.75" style="2" bestFit="1" customWidth="1"/>
    <col min="13065" max="13065" width="10.125" style="2" customWidth="1"/>
    <col min="13066" max="13311" width="9" style="2"/>
    <col min="13312" max="13312" width="3.5" style="2" bestFit="1" customWidth="1"/>
    <col min="13313" max="13316" width="12.5" style="2" customWidth="1"/>
    <col min="13317" max="13317" width="4.25" style="2" customWidth="1"/>
    <col min="13318" max="13318" width="9" style="2"/>
    <col min="13319" max="13319" width="10.375" style="2" bestFit="1" customWidth="1"/>
    <col min="13320" max="13320" width="62.75" style="2" bestFit="1" customWidth="1"/>
    <col min="13321" max="13321" width="10.125" style="2" customWidth="1"/>
    <col min="13322" max="13567" width="9" style="2"/>
    <col min="13568" max="13568" width="3.5" style="2" bestFit="1" customWidth="1"/>
    <col min="13569" max="13572" width="12.5" style="2" customWidth="1"/>
    <col min="13573" max="13573" width="4.25" style="2" customWidth="1"/>
    <col min="13574" max="13574" width="9" style="2"/>
    <col min="13575" max="13575" width="10.375" style="2" bestFit="1" customWidth="1"/>
    <col min="13576" max="13576" width="62.75" style="2" bestFit="1" customWidth="1"/>
    <col min="13577" max="13577" width="10.125" style="2" customWidth="1"/>
    <col min="13578" max="13823" width="9" style="2"/>
    <col min="13824" max="13824" width="3.5" style="2" bestFit="1" customWidth="1"/>
    <col min="13825" max="13828" width="12.5" style="2" customWidth="1"/>
    <col min="13829" max="13829" width="4.25" style="2" customWidth="1"/>
    <col min="13830" max="13830" width="9" style="2"/>
    <col min="13831" max="13831" width="10.375" style="2" bestFit="1" customWidth="1"/>
    <col min="13832" max="13832" width="62.75" style="2" bestFit="1" customWidth="1"/>
    <col min="13833" max="13833" width="10.125" style="2" customWidth="1"/>
    <col min="13834" max="14079" width="9" style="2"/>
    <col min="14080" max="14080" width="3.5" style="2" bestFit="1" customWidth="1"/>
    <col min="14081" max="14084" width="12.5" style="2" customWidth="1"/>
    <col min="14085" max="14085" width="4.25" style="2" customWidth="1"/>
    <col min="14086" max="14086" width="9" style="2"/>
    <col min="14087" max="14087" width="10.375" style="2" bestFit="1" customWidth="1"/>
    <col min="14088" max="14088" width="62.75" style="2" bestFit="1" customWidth="1"/>
    <col min="14089" max="14089" width="10.125" style="2" customWidth="1"/>
    <col min="14090" max="14335" width="9" style="2"/>
    <col min="14336" max="14336" width="3.5" style="2" bestFit="1" customWidth="1"/>
    <col min="14337" max="14340" width="12.5" style="2" customWidth="1"/>
    <col min="14341" max="14341" width="4.25" style="2" customWidth="1"/>
    <col min="14342" max="14342" width="9" style="2"/>
    <col min="14343" max="14343" width="10.375" style="2" bestFit="1" customWidth="1"/>
    <col min="14344" max="14344" width="62.75" style="2" bestFit="1" customWidth="1"/>
    <col min="14345" max="14345" width="10.125" style="2" customWidth="1"/>
    <col min="14346" max="14591" width="9" style="2"/>
    <col min="14592" max="14592" width="3.5" style="2" bestFit="1" customWidth="1"/>
    <col min="14593" max="14596" width="12.5" style="2" customWidth="1"/>
    <col min="14597" max="14597" width="4.25" style="2" customWidth="1"/>
    <col min="14598" max="14598" width="9" style="2"/>
    <col min="14599" max="14599" width="10.375" style="2" bestFit="1" customWidth="1"/>
    <col min="14600" max="14600" width="62.75" style="2" bestFit="1" customWidth="1"/>
    <col min="14601" max="14601" width="10.125" style="2" customWidth="1"/>
    <col min="14602" max="14847" width="9" style="2"/>
    <col min="14848" max="14848" width="3.5" style="2" bestFit="1" customWidth="1"/>
    <col min="14849" max="14852" width="12.5" style="2" customWidth="1"/>
    <col min="14853" max="14853" width="4.25" style="2" customWidth="1"/>
    <col min="14854" max="14854" width="9" style="2"/>
    <col min="14855" max="14855" width="10.375" style="2" bestFit="1" customWidth="1"/>
    <col min="14856" max="14856" width="62.75" style="2" bestFit="1" customWidth="1"/>
    <col min="14857" max="14857" width="10.125" style="2" customWidth="1"/>
    <col min="14858" max="15103" width="9" style="2"/>
    <col min="15104" max="15104" width="3.5" style="2" bestFit="1" customWidth="1"/>
    <col min="15105" max="15108" width="12.5" style="2" customWidth="1"/>
    <col min="15109" max="15109" width="4.25" style="2" customWidth="1"/>
    <col min="15110" max="15110" width="9" style="2"/>
    <col min="15111" max="15111" width="10.375" style="2" bestFit="1" customWidth="1"/>
    <col min="15112" max="15112" width="62.75" style="2" bestFit="1" customWidth="1"/>
    <col min="15113" max="15113" width="10.125" style="2" customWidth="1"/>
    <col min="15114" max="15359" width="9" style="2"/>
    <col min="15360" max="15360" width="3.5" style="2" bestFit="1" customWidth="1"/>
    <col min="15361" max="15364" width="12.5" style="2" customWidth="1"/>
    <col min="15365" max="15365" width="4.25" style="2" customWidth="1"/>
    <col min="15366" max="15366" width="9" style="2"/>
    <col min="15367" max="15367" width="10.375" style="2" bestFit="1" customWidth="1"/>
    <col min="15368" max="15368" width="62.75" style="2" bestFit="1" customWidth="1"/>
    <col min="15369" max="15369" width="10.125" style="2" customWidth="1"/>
    <col min="15370" max="15615" width="9" style="2"/>
    <col min="15616" max="15616" width="3.5" style="2" bestFit="1" customWidth="1"/>
    <col min="15617" max="15620" width="12.5" style="2" customWidth="1"/>
    <col min="15621" max="15621" width="4.25" style="2" customWidth="1"/>
    <col min="15622" max="15622" width="9" style="2"/>
    <col min="15623" max="15623" width="10.375" style="2" bestFit="1" customWidth="1"/>
    <col min="15624" max="15624" width="62.75" style="2" bestFit="1" customWidth="1"/>
    <col min="15625" max="15625" width="10.125" style="2" customWidth="1"/>
    <col min="15626" max="15871" width="9" style="2"/>
    <col min="15872" max="15872" width="3.5" style="2" bestFit="1" customWidth="1"/>
    <col min="15873" max="15876" width="12.5" style="2" customWidth="1"/>
    <col min="15877" max="15877" width="4.25" style="2" customWidth="1"/>
    <col min="15878" max="15878" width="9" style="2"/>
    <col min="15879" max="15879" width="10.375" style="2" bestFit="1" customWidth="1"/>
    <col min="15880" max="15880" width="62.75" style="2" bestFit="1" customWidth="1"/>
    <col min="15881" max="15881" width="10.125" style="2" customWidth="1"/>
    <col min="15882" max="16127" width="9" style="2"/>
    <col min="16128" max="16128" width="3.5" style="2" bestFit="1" customWidth="1"/>
    <col min="16129" max="16132" width="12.5" style="2" customWidth="1"/>
    <col min="16133" max="16133" width="4.25" style="2" customWidth="1"/>
    <col min="16134" max="16134" width="9" style="2"/>
    <col min="16135" max="16135" width="10.375" style="2" bestFit="1" customWidth="1"/>
    <col min="16136" max="16136" width="62.75" style="2" bestFit="1" customWidth="1"/>
    <col min="16137" max="16137" width="10.125" style="2" customWidth="1"/>
    <col min="16138" max="16384" width="9" style="2"/>
  </cols>
  <sheetData>
    <row r="1" spans="1:9" ht="18.75" customHeight="1" x14ac:dyDescent="0.15">
      <c r="A1" s="1" t="s">
        <v>20</v>
      </c>
    </row>
    <row r="2" spans="1:9" ht="14.25" thickBot="1" x14ac:dyDescent="0.2"/>
    <row r="3" spans="1:9" x14ac:dyDescent="0.15">
      <c r="B3" s="42"/>
      <c r="C3" s="43"/>
      <c r="D3" s="44"/>
    </row>
    <row r="4" spans="1:9" ht="18" thickBot="1" x14ac:dyDescent="0.2">
      <c r="B4" s="45"/>
      <c r="C4" s="46"/>
      <c r="D4" s="47"/>
      <c r="E4" s="3" t="s">
        <v>0</v>
      </c>
    </row>
    <row r="5" spans="1:9" x14ac:dyDescent="0.15">
      <c r="B5" s="4" t="s">
        <v>1</v>
      </c>
    </row>
    <row r="6" spans="1:9" x14ac:dyDescent="0.15">
      <c r="B6" s="4" t="s">
        <v>26</v>
      </c>
    </row>
    <row r="7" spans="1:9" x14ac:dyDescent="0.15">
      <c r="B7" s="48" t="s">
        <v>2</v>
      </c>
      <c r="C7" s="49"/>
      <c r="D7" s="49"/>
      <c r="E7" s="49"/>
      <c r="F7" s="49"/>
      <c r="G7" s="49"/>
      <c r="H7" s="49"/>
      <c r="I7" s="49"/>
    </row>
    <row r="8" spans="1:9" x14ac:dyDescent="0.15">
      <c r="C8" s="5"/>
      <c r="D8" s="5"/>
    </row>
    <row r="9" spans="1:9" ht="14.25" thickBot="1" x14ac:dyDescent="0.2">
      <c r="F9" s="2" t="s">
        <v>3</v>
      </c>
    </row>
    <row r="10" spans="1:9" ht="18.75" customHeight="1" thickBot="1" x14ac:dyDescent="0.2">
      <c r="A10" s="6" t="s">
        <v>4</v>
      </c>
      <c r="B10" s="7" t="s">
        <v>5</v>
      </c>
      <c r="C10" s="7" t="s">
        <v>6</v>
      </c>
      <c r="D10" s="8" t="s">
        <v>7</v>
      </c>
      <c r="F10" s="9" t="s">
        <v>8</v>
      </c>
      <c r="G10" s="10" t="s">
        <v>9</v>
      </c>
      <c r="H10" s="8" t="s">
        <v>10</v>
      </c>
    </row>
    <row r="11" spans="1:9" ht="18.75" customHeight="1" x14ac:dyDescent="0.15">
      <c r="A11" s="38">
        <v>1</v>
      </c>
      <c r="B11" s="39" t="s">
        <v>27</v>
      </c>
      <c r="C11" s="40" t="s">
        <v>11</v>
      </c>
      <c r="D11" s="41" t="s">
        <v>13</v>
      </c>
      <c r="F11" s="35" t="s">
        <v>11</v>
      </c>
      <c r="G11" s="36" t="s">
        <v>12</v>
      </c>
      <c r="H11" s="37" t="s">
        <v>19</v>
      </c>
    </row>
    <row r="12" spans="1:9" ht="18.75" customHeight="1" x14ac:dyDescent="0.15">
      <c r="A12" s="15">
        <v>2</v>
      </c>
      <c r="B12" s="16"/>
      <c r="C12" s="17"/>
      <c r="D12" s="18"/>
      <c r="F12" s="19" t="s">
        <v>13</v>
      </c>
      <c r="G12" s="20" t="s">
        <v>14</v>
      </c>
      <c r="H12" s="21" t="s">
        <v>18</v>
      </c>
    </row>
    <row r="13" spans="1:9" ht="18.75" customHeight="1" thickBot="1" x14ac:dyDescent="0.2">
      <c r="A13" s="15">
        <v>3</v>
      </c>
      <c r="B13" s="20"/>
      <c r="C13" s="17"/>
      <c r="D13" s="18"/>
      <c r="F13" s="22" t="s">
        <v>15</v>
      </c>
      <c r="G13" s="27" t="s">
        <v>16</v>
      </c>
      <c r="H13" s="23" t="s">
        <v>17</v>
      </c>
    </row>
    <row r="14" spans="1:9" ht="18.75" customHeight="1" x14ac:dyDescent="0.15">
      <c r="A14" s="15">
        <v>4</v>
      </c>
      <c r="B14" s="16"/>
      <c r="C14" s="17"/>
      <c r="D14" s="18"/>
    </row>
    <row r="15" spans="1:9" ht="18.75" customHeight="1" x14ac:dyDescent="0.15">
      <c r="A15" s="15">
        <v>5</v>
      </c>
      <c r="B15" s="16"/>
      <c r="C15" s="17"/>
      <c r="D15" s="18"/>
      <c r="F15" s="24"/>
      <c r="G15" s="24"/>
      <c r="H15" s="25"/>
    </row>
    <row r="16" spans="1:9" ht="18.75" customHeight="1" x14ac:dyDescent="0.15">
      <c r="A16" s="15">
        <v>6</v>
      </c>
      <c r="B16" s="16"/>
      <c r="C16" s="17"/>
      <c r="D16" s="18"/>
    </row>
    <row r="17" spans="1:4" ht="18.75" customHeight="1" x14ac:dyDescent="0.15">
      <c r="A17" s="15">
        <v>7</v>
      </c>
      <c r="B17" s="16" t="s">
        <v>28</v>
      </c>
      <c r="C17" s="17" t="s">
        <v>15</v>
      </c>
      <c r="D17" s="18" t="s">
        <v>11</v>
      </c>
    </row>
    <row r="18" spans="1:4" ht="18.75" customHeight="1" x14ac:dyDescent="0.15">
      <c r="A18" s="15">
        <v>8</v>
      </c>
      <c r="B18" s="16"/>
      <c r="C18" s="17"/>
      <c r="D18" s="18"/>
    </row>
    <row r="19" spans="1:4" ht="18.75" customHeight="1" x14ac:dyDescent="0.15">
      <c r="A19" s="15">
        <v>9</v>
      </c>
      <c r="B19" s="20"/>
      <c r="C19" s="17"/>
      <c r="D19" s="18"/>
    </row>
    <row r="20" spans="1:4" ht="18.75" customHeight="1" thickBot="1" x14ac:dyDescent="0.2">
      <c r="A20" s="26">
        <v>10</v>
      </c>
      <c r="B20" s="27"/>
      <c r="C20" s="28"/>
      <c r="D20" s="29"/>
    </row>
    <row r="21" spans="1:4" ht="18.75" customHeight="1" x14ac:dyDescent="0.15">
      <c r="A21" s="11">
        <v>11</v>
      </c>
      <c r="B21" s="14"/>
      <c r="C21" s="12"/>
      <c r="D21" s="13"/>
    </row>
    <row r="22" spans="1:4" ht="18.75" customHeight="1" x14ac:dyDescent="0.15">
      <c r="A22" s="15">
        <v>12</v>
      </c>
      <c r="B22" s="20" t="s">
        <v>30</v>
      </c>
      <c r="C22" s="17" t="s">
        <v>13</v>
      </c>
      <c r="D22" s="18" t="s">
        <v>15</v>
      </c>
    </row>
    <row r="23" spans="1:4" ht="18.75" customHeight="1" x14ac:dyDescent="0.15">
      <c r="A23" s="15">
        <v>13</v>
      </c>
      <c r="B23" s="20"/>
      <c r="C23" s="17"/>
      <c r="D23" s="18"/>
    </row>
    <row r="24" spans="1:4" ht="18.75" customHeight="1" x14ac:dyDescent="0.15">
      <c r="A24" s="15">
        <v>14</v>
      </c>
      <c r="B24" s="20"/>
      <c r="C24" s="17"/>
      <c r="D24" s="18"/>
    </row>
    <row r="25" spans="1:4" ht="18.75" customHeight="1" x14ac:dyDescent="0.15">
      <c r="A25" s="15">
        <v>15</v>
      </c>
      <c r="B25" s="20"/>
      <c r="C25" s="30"/>
      <c r="D25" s="31"/>
    </row>
    <row r="26" spans="1:4" ht="18.75" customHeight="1" x14ac:dyDescent="0.15">
      <c r="A26" s="15">
        <v>16</v>
      </c>
      <c r="B26" s="16"/>
      <c r="C26" s="17"/>
      <c r="D26" s="18"/>
    </row>
    <row r="27" spans="1:4" ht="18.75" customHeight="1" x14ac:dyDescent="0.15">
      <c r="A27" s="15">
        <v>17</v>
      </c>
      <c r="B27" s="16"/>
      <c r="C27" s="17"/>
      <c r="D27" s="18"/>
    </row>
    <row r="28" spans="1:4" ht="18.75" customHeight="1" x14ac:dyDescent="0.15">
      <c r="A28" s="15">
        <v>18</v>
      </c>
      <c r="B28" s="16"/>
      <c r="C28" s="17"/>
      <c r="D28" s="18"/>
    </row>
    <row r="29" spans="1:4" ht="18.75" customHeight="1" x14ac:dyDescent="0.15">
      <c r="A29" s="15">
        <v>19</v>
      </c>
      <c r="B29" s="16"/>
      <c r="C29" s="17"/>
      <c r="D29" s="18"/>
    </row>
    <row r="30" spans="1:4" ht="18.75" customHeight="1" thickBot="1" x14ac:dyDescent="0.2">
      <c r="A30" s="26">
        <v>20</v>
      </c>
      <c r="B30" s="32"/>
      <c r="C30" s="28"/>
      <c r="D30" s="29"/>
    </row>
  </sheetData>
  <protectedRanges>
    <protectedRange sqref="B3:D4 B11:D30" name="範囲1_1_1"/>
  </protectedRanges>
  <mergeCells count="2">
    <mergeCell ref="B3:D4"/>
    <mergeCell ref="B7:I7"/>
  </mergeCells>
  <phoneticPr fontId="2"/>
  <dataValidations count="2">
    <dataValidation type="list" allowBlank="1" showInputMessage="1" showErrorMessage="1" sqref="WVJ983041:WVJ983070 IX11:IX30 ST11:ST30 ACP11:ACP30 AML11:AML30 AWH11:AWH30 BGD11:BGD30 BPZ11:BPZ30 BZV11:BZV30 CJR11:CJR30 CTN11:CTN30 DDJ11:DDJ30 DNF11:DNF30 DXB11:DXB30 EGX11:EGX30 EQT11:EQT30 FAP11:FAP30 FKL11:FKL30 FUH11:FUH30 GED11:GED30 GNZ11:GNZ30 GXV11:GXV30 HHR11:HHR30 HRN11:HRN30 IBJ11:IBJ30 ILF11:ILF30 IVB11:IVB30 JEX11:JEX30 JOT11:JOT30 JYP11:JYP30 KIL11:KIL30 KSH11:KSH30 LCD11:LCD30 LLZ11:LLZ30 LVV11:LVV30 MFR11:MFR30 MPN11:MPN30 MZJ11:MZJ30 NJF11:NJF30 NTB11:NTB30 OCX11:OCX30 OMT11:OMT30 OWP11:OWP30 PGL11:PGL30 PQH11:PQH30 QAD11:QAD30 QJZ11:QJZ30 QTV11:QTV30 RDR11:RDR30 RNN11:RNN30 RXJ11:RXJ30 SHF11:SHF30 SRB11:SRB30 TAX11:TAX30 TKT11:TKT30 TUP11:TUP30 UEL11:UEL30 UOH11:UOH30 UYD11:UYD30 VHZ11:VHZ30 VRV11:VRV30 WBR11:WBR30 WLN11:WLN30 WVJ11:WVJ30 C65537:C65566 IX65537:IX65566 ST65537:ST65566 ACP65537:ACP65566 AML65537:AML65566 AWH65537:AWH65566 BGD65537:BGD65566 BPZ65537:BPZ65566 BZV65537:BZV65566 CJR65537:CJR65566 CTN65537:CTN65566 DDJ65537:DDJ65566 DNF65537:DNF65566 DXB65537:DXB65566 EGX65537:EGX65566 EQT65537:EQT65566 FAP65537:FAP65566 FKL65537:FKL65566 FUH65537:FUH65566 GED65537:GED65566 GNZ65537:GNZ65566 GXV65537:GXV65566 HHR65537:HHR65566 HRN65537:HRN65566 IBJ65537:IBJ65566 ILF65537:ILF65566 IVB65537:IVB65566 JEX65537:JEX65566 JOT65537:JOT65566 JYP65537:JYP65566 KIL65537:KIL65566 KSH65537:KSH65566 LCD65537:LCD65566 LLZ65537:LLZ65566 LVV65537:LVV65566 MFR65537:MFR65566 MPN65537:MPN65566 MZJ65537:MZJ65566 NJF65537:NJF65566 NTB65537:NTB65566 OCX65537:OCX65566 OMT65537:OMT65566 OWP65537:OWP65566 PGL65537:PGL65566 PQH65537:PQH65566 QAD65537:QAD65566 QJZ65537:QJZ65566 QTV65537:QTV65566 RDR65537:RDR65566 RNN65537:RNN65566 RXJ65537:RXJ65566 SHF65537:SHF65566 SRB65537:SRB65566 TAX65537:TAX65566 TKT65537:TKT65566 TUP65537:TUP65566 UEL65537:UEL65566 UOH65537:UOH65566 UYD65537:UYD65566 VHZ65537:VHZ65566 VRV65537:VRV65566 WBR65537:WBR65566 WLN65537:WLN65566 WVJ65537:WVJ65566 C131073:C131102 IX131073:IX131102 ST131073:ST131102 ACP131073:ACP131102 AML131073:AML131102 AWH131073:AWH131102 BGD131073:BGD131102 BPZ131073:BPZ131102 BZV131073:BZV131102 CJR131073:CJR131102 CTN131073:CTN131102 DDJ131073:DDJ131102 DNF131073:DNF131102 DXB131073:DXB131102 EGX131073:EGX131102 EQT131073:EQT131102 FAP131073:FAP131102 FKL131073:FKL131102 FUH131073:FUH131102 GED131073:GED131102 GNZ131073:GNZ131102 GXV131073:GXV131102 HHR131073:HHR131102 HRN131073:HRN131102 IBJ131073:IBJ131102 ILF131073:ILF131102 IVB131073:IVB131102 JEX131073:JEX131102 JOT131073:JOT131102 JYP131073:JYP131102 KIL131073:KIL131102 KSH131073:KSH131102 LCD131073:LCD131102 LLZ131073:LLZ131102 LVV131073:LVV131102 MFR131073:MFR131102 MPN131073:MPN131102 MZJ131073:MZJ131102 NJF131073:NJF131102 NTB131073:NTB131102 OCX131073:OCX131102 OMT131073:OMT131102 OWP131073:OWP131102 PGL131073:PGL131102 PQH131073:PQH131102 QAD131073:QAD131102 QJZ131073:QJZ131102 QTV131073:QTV131102 RDR131073:RDR131102 RNN131073:RNN131102 RXJ131073:RXJ131102 SHF131073:SHF131102 SRB131073:SRB131102 TAX131073:TAX131102 TKT131073:TKT131102 TUP131073:TUP131102 UEL131073:UEL131102 UOH131073:UOH131102 UYD131073:UYD131102 VHZ131073:VHZ131102 VRV131073:VRV131102 WBR131073:WBR131102 WLN131073:WLN131102 WVJ131073:WVJ131102 C196609:C196638 IX196609:IX196638 ST196609:ST196638 ACP196609:ACP196638 AML196609:AML196638 AWH196609:AWH196638 BGD196609:BGD196638 BPZ196609:BPZ196638 BZV196609:BZV196638 CJR196609:CJR196638 CTN196609:CTN196638 DDJ196609:DDJ196638 DNF196609:DNF196638 DXB196609:DXB196638 EGX196609:EGX196638 EQT196609:EQT196638 FAP196609:FAP196638 FKL196609:FKL196638 FUH196609:FUH196638 GED196609:GED196638 GNZ196609:GNZ196638 GXV196609:GXV196638 HHR196609:HHR196638 HRN196609:HRN196638 IBJ196609:IBJ196638 ILF196609:ILF196638 IVB196609:IVB196638 JEX196609:JEX196638 JOT196609:JOT196638 JYP196609:JYP196638 KIL196609:KIL196638 KSH196609:KSH196638 LCD196609:LCD196638 LLZ196609:LLZ196638 LVV196609:LVV196638 MFR196609:MFR196638 MPN196609:MPN196638 MZJ196609:MZJ196638 NJF196609:NJF196638 NTB196609:NTB196638 OCX196609:OCX196638 OMT196609:OMT196638 OWP196609:OWP196638 PGL196609:PGL196638 PQH196609:PQH196638 QAD196609:QAD196638 QJZ196609:QJZ196638 QTV196609:QTV196638 RDR196609:RDR196638 RNN196609:RNN196638 RXJ196609:RXJ196638 SHF196609:SHF196638 SRB196609:SRB196638 TAX196609:TAX196638 TKT196609:TKT196638 TUP196609:TUP196638 UEL196609:UEL196638 UOH196609:UOH196638 UYD196609:UYD196638 VHZ196609:VHZ196638 VRV196609:VRV196638 WBR196609:WBR196638 WLN196609:WLN196638 WVJ196609:WVJ196638 C262145:C262174 IX262145:IX262174 ST262145:ST262174 ACP262145:ACP262174 AML262145:AML262174 AWH262145:AWH262174 BGD262145:BGD262174 BPZ262145:BPZ262174 BZV262145:BZV262174 CJR262145:CJR262174 CTN262145:CTN262174 DDJ262145:DDJ262174 DNF262145:DNF262174 DXB262145:DXB262174 EGX262145:EGX262174 EQT262145:EQT262174 FAP262145:FAP262174 FKL262145:FKL262174 FUH262145:FUH262174 GED262145:GED262174 GNZ262145:GNZ262174 GXV262145:GXV262174 HHR262145:HHR262174 HRN262145:HRN262174 IBJ262145:IBJ262174 ILF262145:ILF262174 IVB262145:IVB262174 JEX262145:JEX262174 JOT262145:JOT262174 JYP262145:JYP262174 KIL262145:KIL262174 KSH262145:KSH262174 LCD262145:LCD262174 LLZ262145:LLZ262174 LVV262145:LVV262174 MFR262145:MFR262174 MPN262145:MPN262174 MZJ262145:MZJ262174 NJF262145:NJF262174 NTB262145:NTB262174 OCX262145:OCX262174 OMT262145:OMT262174 OWP262145:OWP262174 PGL262145:PGL262174 PQH262145:PQH262174 QAD262145:QAD262174 QJZ262145:QJZ262174 QTV262145:QTV262174 RDR262145:RDR262174 RNN262145:RNN262174 RXJ262145:RXJ262174 SHF262145:SHF262174 SRB262145:SRB262174 TAX262145:TAX262174 TKT262145:TKT262174 TUP262145:TUP262174 UEL262145:UEL262174 UOH262145:UOH262174 UYD262145:UYD262174 VHZ262145:VHZ262174 VRV262145:VRV262174 WBR262145:WBR262174 WLN262145:WLN262174 WVJ262145:WVJ262174 C327681:C327710 IX327681:IX327710 ST327681:ST327710 ACP327681:ACP327710 AML327681:AML327710 AWH327681:AWH327710 BGD327681:BGD327710 BPZ327681:BPZ327710 BZV327681:BZV327710 CJR327681:CJR327710 CTN327681:CTN327710 DDJ327681:DDJ327710 DNF327681:DNF327710 DXB327681:DXB327710 EGX327681:EGX327710 EQT327681:EQT327710 FAP327681:FAP327710 FKL327681:FKL327710 FUH327681:FUH327710 GED327681:GED327710 GNZ327681:GNZ327710 GXV327681:GXV327710 HHR327681:HHR327710 HRN327681:HRN327710 IBJ327681:IBJ327710 ILF327681:ILF327710 IVB327681:IVB327710 JEX327681:JEX327710 JOT327681:JOT327710 JYP327681:JYP327710 KIL327681:KIL327710 KSH327681:KSH327710 LCD327681:LCD327710 LLZ327681:LLZ327710 LVV327681:LVV327710 MFR327681:MFR327710 MPN327681:MPN327710 MZJ327681:MZJ327710 NJF327681:NJF327710 NTB327681:NTB327710 OCX327681:OCX327710 OMT327681:OMT327710 OWP327681:OWP327710 PGL327681:PGL327710 PQH327681:PQH327710 QAD327681:QAD327710 QJZ327681:QJZ327710 QTV327681:QTV327710 RDR327681:RDR327710 RNN327681:RNN327710 RXJ327681:RXJ327710 SHF327681:SHF327710 SRB327681:SRB327710 TAX327681:TAX327710 TKT327681:TKT327710 TUP327681:TUP327710 UEL327681:UEL327710 UOH327681:UOH327710 UYD327681:UYD327710 VHZ327681:VHZ327710 VRV327681:VRV327710 WBR327681:WBR327710 WLN327681:WLN327710 WVJ327681:WVJ327710 C393217:C393246 IX393217:IX393246 ST393217:ST393246 ACP393217:ACP393246 AML393217:AML393246 AWH393217:AWH393246 BGD393217:BGD393246 BPZ393217:BPZ393246 BZV393217:BZV393246 CJR393217:CJR393246 CTN393217:CTN393246 DDJ393217:DDJ393246 DNF393217:DNF393246 DXB393217:DXB393246 EGX393217:EGX393246 EQT393217:EQT393246 FAP393217:FAP393246 FKL393217:FKL393246 FUH393217:FUH393246 GED393217:GED393246 GNZ393217:GNZ393246 GXV393217:GXV393246 HHR393217:HHR393246 HRN393217:HRN393246 IBJ393217:IBJ393246 ILF393217:ILF393246 IVB393217:IVB393246 JEX393217:JEX393246 JOT393217:JOT393246 JYP393217:JYP393246 KIL393217:KIL393246 KSH393217:KSH393246 LCD393217:LCD393246 LLZ393217:LLZ393246 LVV393217:LVV393246 MFR393217:MFR393246 MPN393217:MPN393246 MZJ393217:MZJ393246 NJF393217:NJF393246 NTB393217:NTB393246 OCX393217:OCX393246 OMT393217:OMT393246 OWP393217:OWP393246 PGL393217:PGL393246 PQH393217:PQH393246 QAD393217:QAD393246 QJZ393217:QJZ393246 QTV393217:QTV393246 RDR393217:RDR393246 RNN393217:RNN393246 RXJ393217:RXJ393246 SHF393217:SHF393246 SRB393217:SRB393246 TAX393217:TAX393246 TKT393217:TKT393246 TUP393217:TUP393246 UEL393217:UEL393246 UOH393217:UOH393246 UYD393217:UYD393246 VHZ393217:VHZ393246 VRV393217:VRV393246 WBR393217:WBR393246 WLN393217:WLN393246 WVJ393217:WVJ393246 C458753:C458782 IX458753:IX458782 ST458753:ST458782 ACP458753:ACP458782 AML458753:AML458782 AWH458753:AWH458782 BGD458753:BGD458782 BPZ458753:BPZ458782 BZV458753:BZV458782 CJR458753:CJR458782 CTN458753:CTN458782 DDJ458753:DDJ458782 DNF458753:DNF458782 DXB458753:DXB458782 EGX458753:EGX458782 EQT458753:EQT458782 FAP458753:FAP458782 FKL458753:FKL458782 FUH458753:FUH458782 GED458753:GED458782 GNZ458753:GNZ458782 GXV458753:GXV458782 HHR458753:HHR458782 HRN458753:HRN458782 IBJ458753:IBJ458782 ILF458753:ILF458782 IVB458753:IVB458782 JEX458753:JEX458782 JOT458753:JOT458782 JYP458753:JYP458782 KIL458753:KIL458782 KSH458753:KSH458782 LCD458753:LCD458782 LLZ458753:LLZ458782 LVV458753:LVV458782 MFR458753:MFR458782 MPN458753:MPN458782 MZJ458753:MZJ458782 NJF458753:NJF458782 NTB458753:NTB458782 OCX458753:OCX458782 OMT458753:OMT458782 OWP458753:OWP458782 PGL458753:PGL458782 PQH458753:PQH458782 QAD458753:QAD458782 QJZ458753:QJZ458782 QTV458753:QTV458782 RDR458753:RDR458782 RNN458753:RNN458782 RXJ458753:RXJ458782 SHF458753:SHF458782 SRB458753:SRB458782 TAX458753:TAX458782 TKT458753:TKT458782 TUP458753:TUP458782 UEL458753:UEL458782 UOH458753:UOH458782 UYD458753:UYD458782 VHZ458753:VHZ458782 VRV458753:VRV458782 WBR458753:WBR458782 WLN458753:WLN458782 WVJ458753:WVJ458782 C524289:C524318 IX524289:IX524318 ST524289:ST524318 ACP524289:ACP524318 AML524289:AML524318 AWH524289:AWH524318 BGD524289:BGD524318 BPZ524289:BPZ524318 BZV524289:BZV524318 CJR524289:CJR524318 CTN524289:CTN524318 DDJ524289:DDJ524318 DNF524289:DNF524318 DXB524289:DXB524318 EGX524289:EGX524318 EQT524289:EQT524318 FAP524289:FAP524318 FKL524289:FKL524318 FUH524289:FUH524318 GED524289:GED524318 GNZ524289:GNZ524318 GXV524289:GXV524318 HHR524289:HHR524318 HRN524289:HRN524318 IBJ524289:IBJ524318 ILF524289:ILF524318 IVB524289:IVB524318 JEX524289:JEX524318 JOT524289:JOT524318 JYP524289:JYP524318 KIL524289:KIL524318 KSH524289:KSH524318 LCD524289:LCD524318 LLZ524289:LLZ524318 LVV524289:LVV524318 MFR524289:MFR524318 MPN524289:MPN524318 MZJ524289:MZJ524318 NJF524289:NJF524318 NTB524289:NTB524318 OCX524289:OCX524318 OMT524289:OMT524318 OWP524289:OWP524318 PGL524289:PGL524318 PQH524289:PQH524318 QAD524289:QAD524318 QJZ524289:QJZ524318 QTV524289:QTV524318 RDR524289:RDR524318 RNN524289:RNN524318 RXJ524289:RXJ524318 SHF524289:SHF524318 SRB524289:SRB524318 TAX524289:TAX524318 TKT524289:TKT524318 TUP524289:TUP524318 UEL524289:UEL524318 UOH524289:UOH524318 UYD524289:UYD524318 VHZ524289:VHZ524318 VRV524289:VRV524318 WBR524289:WBR524318 WLN524289:WLN524318 WVJ524289:WVJ524318 C589825:C589854 IX589825:IX589854 ST589825:ST589854 ACP589825:ACP589854 AML589825:AML589854 AWH589825:AWH589854 BGD589825:BGD589854 BPZ589825:BPZ589854 BZV589825:BZV589854 CJR589825:CJR589854 CTN589825:CTN589854 DDJ589825:DDJ589854 DNF589825:DNF589854 DXB589825:DXB589854 EGX589825:EGX589854 EQT589825:EQT589854 FAP589825:FAP589854 FKL589825:FKL589854 FUH589825:FUH589854 GED589825:GED589854 GNZ589825:GNZ589854 GXV589825:GXV589854 HHR589825:HHR589854 HRN589825:HRN589854 IBJ589825:IBJ589854 ILF589825:ILF589854 IVB589825:IVB589854 JEX589825:JEX589854 JOT589825:JOT589854 JYP589825:JYP589854 KIL589825:KIL589854 KSH589825:KSH589854 LCD589825:LCD589854 LLZ589825:LLZ589854 LVV589825:LVV589854 MFR589825:MFR589854 MPN589825:MPN589854 MZJ589825:MZJ589854 NJF589825:NJF589854 NTB589825:NTB589854 OCX589825:OCX589854 OMT589825:OMT589854 OWP589825:OWP589854 PGL589825:PGL589854 PQH589825:PQH589854 QAD589825:QAD589854 QJZ589825:QJZ589854 QTV589825:QTV589854 RDR589825:RDR589854 RNN589825:RNN589854 RXJ589825:RXJ589854 SHF589825:SHF589854 SRB589825:SRB589854 TAX589825:TAX589854 TKT589825:TKT589854 TUP589825:TUP589854 UEL589825:UEL589854 UOH589825:UOH589854 UYD589825:UYD589854 VHZ589825:VHZ589854 VRV589825:VRV589854 WBR589825:WBR589854 WLN589825:WLN589854 WVJ589825:WVJ589854 C655361:C655390 IX655361:IX655390 ST655361:ST655390 ACP655361:ACP655390 AML655361:AML655390 AWH655361:AWH655390 BGD655361:BGD655390 BPZ655361:BPZ655390 BZV655361:BZV655390 CJR655361:CJR655390 CTN655361:CTN655390 DDJ655361:DDJ655390 DNF655361:DNF655390 DXB655361:DXB655390 EGX655361:EGX655390 EQT655361:EQT655390 FAP655361:FAP655390 FKL655361:FKL655390 FUH655361:FUH655390 GED655361:GED655390 GNZ655361:GNZ655390 GXV655361:GXV655390 HHR655361:HHR655390 HRN655361:HRN655390 IBJ655361:IBJ655390 ILF655361:ILF655390 IVB655361:IVB655390 JEX655361:JEX655390 JOT655361:JOT655390 JYP655361:JYP655390 KIL655361:KIL655390 KSH655361:KSH655390 LCD655361:LCD655390 LLZ655361:LLZ655390 LVV655361:LVV655390 MFR655361:MFR655390 MPN655361:MPN655390 MZJ655361:MZJ655390 NJF655361:NJF655390 NTB655361:NTB655390 OCX655361:OCX655390 OMT655361:OMT655390 OWP655361:OWP655390 PGL655361:PGL655390 PQH655361:PQH655390 QAD655361:QAD655390 QJZ655361:QJZ655390 QTV655361:QTV655390 RDR655361:RDR655390 RNN655361:RNN655390 RXJ655361:RXJ655390 SHF655361:SHF655390 SRB655361:SRB655390 TAX655361:TAX655390 TKT655361:TKT655390 TUP655361:TUP655390 UEL655361:UEL655390 UOH655361:UOH655390 UYD655361:UYD655390 VHZ655361:VHZ655390 VRV655361:VRV655390 WBR655361:WBR655390 WLN655361:WLN655390 WVJ655361:WVJ655390 C720897:C720926 IX720897:IX720926 ST720897:ST720926 ACP720897:ACP720926 AML720897:AML720926 AWH720897:AWH720926 BGD720897:BGD720926 BPZ720897:BPZ720926 BZV720897:BZV720926 CJR720897:CJR720926 CTN720897:CTN720926 DDJ720897:DDJ720926 DNF720897:DNF720926 DXB720897:DXB720926 EGX720897:EGX720926 EQT720897:EQT720926 FAP720897:FAP720926 FKL720897:FKL720926 FUH720897:FUH720926 GED720897:GED720926 GNZ720897:GNZ720926 GXV720897:GXV720926 HHR720897:HHR720926 HRN720897:HRN720926 IBJ720897:IBJ720926 ILF720897:ILF720926 IVB720897:IVB720926 JEX720897:JEX720926 JOT720897:JOT720926 JYP720897:JYP720926 KIL720897:KIL720926 KSH720897:KSH720926 LCD720897:LCD720926 LLZ720897:LLZ720926 LVV720897:LVV720926 MFR720897:MFR720926 MPN720897:MPN720926 MZJ720897:MZJ720926 NJF720897:NJF720926 NTB720897:NTB720926 OCX720897:OCX720926 OMT720897:OMT720926 OWP720897:OWP720926 PGL720897:PGL720926 PQH720897:PQH720926 QAD720897:QAD720926 QJZ720897:QJZ720926 QTV720897:QTV720926 RDR720897:RDR720926 RNN720897:RNN720926 RXJ720897:RXJ720926 SHF720897:SHF720926 SRB720897:SRB720926 TAX720897:TAX720926 TKT720897:TKT720926 TUP720897:TUP720926 UEL720897:UEL720926 UOH720897:UOH720926 UYD720897:UYD720926 VHZ720897:VHZ720926 VRV720897:VRV720926 WBR720897:WBR720926 WLN720897:WLN720926 WVJ720897:WVJ720926 C786433:C786462 IX786433:IX786462 ST786433:ST786462 ACP786433:ACP786462 AML786433:AML786462 AWH786433:AWH786462 BGD786433:BGD786462 BPZ786433:BPZ786462 BZV786433:BZV786462 CJR786433:CJR786462 CTN786433:CTN786462 DDJ786433:DDJ786462 DNF786433:DNF786462 DXB786433:DXB786462 EGX786433:EGX786462 EQT786433:EQT786462 FAP786433:FAP786462 FKL786433:FKL786462 FUH786433:FUH786462 GED786433:GED786462 GNZ786433:GNZ786462 GXV786433:GXV786462 HHR786433:HHR786462 HRN786433:HRN786462 IBJ786433:IBJ786462 ILF786433:ILF786462 IVB786433:IVB786462 JEX786433:JEX786462 JOT786433:JOT786462 JYP786433:JYP786462 KIL786433:KIL786462 KSH786433:KSH786462 LCD786433:LCD786462 LLZ786433:LLZ786462 LVV786433:LVV786462 MFR786433:MFR786462 MPN786433:MPN786462 MZJ786433:MZJ786462 NJF786433:NJF786462 NTB786433:NTB786462 OCX786433:OCX786462 OMT786433:OMT786462 OWP786433:OWP786462 PGL786433:PGL786462 PQH786433:PQH786462 QAD786433:QAD786462 QJZ786433:QJZ786462 QTV786433:QTV786462 RDR786433:RDR786462 RNN786433:RNN786462 RXJ786433:RXJ786462 SHF786433:SHF786462 SRB786433:SRB786462 TAX786433:TAX786462 TKT786433:TKT786462 TUP786433:TUP786462 UEL786433:UEL786462 UOH786433:UOH786462 UYD786433:UYD786462 VHZ786433:VHZ786462 VRV786433:VRV786462 WBR786433:WBR786462 WLN786433:WLN786462 WVJ786433:WVJ786462 C851969:C851998 IX851969:IX851998 ST851969:ST851998 ACP851969:ACP851998 AML851969:AML851998 AWH851969:AWH851998 BGD851969:BGD851998 BPZ851969:BPZ851998 BZV851969:BZV851998 CJR851969:CJR851998 CTN851969:CTN851998 DDJ851969:DDJ851998 DNF851969:DNF851998 DXB851969:DXB851998 EGX851969:EGX851998 EQT851969:EQT851998 FAP851969:FAP851998 FKL851969:FKL851998 FUH851969:FUH851998 GED851969:GED851998 GNZ851969:GNZ851998 GXV851969:GXV851998 HHR851969:HHR851998 HRN851969:HRN851998 IBJ851969:IBJ851998 ILF851969:ILF851998 IVB851969:IVB851998 JEX851969:JEX851998 JOT851969:JOT851998 JYP851969:JYP851998 KIL851969:KIL851998 KSH851969:KSH851998 LCD851969:LCD851998 LLZ851969:LLZ851998 LVV851969:LVV851998 MFR851969:MFR851998 MPN851969:MPN851998 MZJ851969:MZJ851998 NJF851969:NJF851998 NTB851969:NTB851998 OCX851969:OCX851998 OMT851969:OMT851998 OWP851969:OWP851998 PGL851969:PGL851998 PQH851969:PQH851998 QAD851969:QAD851998 QJZ851969:QJZ851998 QTV851969:QTV851998 RDR851969:RDR851998 RNN851969:RNN851998 RXJ851969:RXJ851998 SHF851969:SHF851998 SRB851969:SRB851998 TAX851969:TAX851998 TKT851969:TKT851998 TUP851969:TUP851998 UEL851969:UEL851998 UOH851969:UOH851998 UYD851969:UYD851998 VHZ851969:VHZ851998 VRV851969:VRV851998 WBR851969:WBR851998 WLN851969:WLN851998 WVJ851969:WVJ851998 C917505:C917534 IX917505:IX917534 ST917505:ST917534 ACP917505:ACP917534 AML917505:AML917534 AWH917505:AWH917534 BGD917505:BGD917534 BPZ917505:BPZ917534 BZV917505:BZV917534 CJR917505:CJR917534 CTN917505:CTN917534 DDJ917505:DDJ917534 DNF917505:DNF917534 DXB917505:DXB917534 EGX917505:EGX917534 EQT917505:EQT917534 FAP917505:FAP917534 FKL917505:FKL917534 FUH917505:FUH917534 GED917505:GED917534 GNZ917505:GNZ917534 GXV917505:GXV917534 HHR917505:HHR917534 HRN917505:HRN917534 IBJ917505:IBJ917534 ILF917505:ILF917534 IVB917505:IVB917534 JEX917505:JEX917534 JOT917505:JOT917534 JYP917505:JYP917534 KIL917505:KIL917534 KSH917505:KSH917534 LCD917505:LCD917534 LLZ917505:LLZ917534 LVV917505:LVV917534 MFR917505:MFR917534 MPN917505:MPN917534 MZJ917505:MZJ917534 NJF917505:NJF917534 NTB917505:NTB917534 OCX917505:OCX917534 OMT917505:OMT917534 OWP917505:OWP917534 PGL917505:PGL917534 PQH917505:PQH917534 QAD917505:QAD917534 QJZ917505:QJZ917534 QTV917505:QTV917534 RDR917505:RDR917534 RNN917505:RNN917534 RXJ917505:RXJ917534 SHF917505:SHF917534 SRB917505:SRB917534 TAX917505:TAX917534 TKT917505:TKT917534 TUP917505:TUP917534 UEL917505:UEL917534 UOH917505:UOH917534 UYD917505:UYD917534 VHZ917505:VHZ917534 VRV917505:VRV917534 WBR917505:WBR917534 WLN917505:WLN917534 WVJ917505:WVJ917534 C983041:C983070 IX983041:IX983070 ST983041:ST983070 ACP983041:ACP983070 AML983041:AML983070 AWH983041:AWH983070 BGD983041:BGD983070 BPZ983041:BPZ983070 BZV983041:BZV983070 CJR983041:CJR983070 CTN983041:CTN983070 DDJ983041:DDJ983070 DNF983041:DNF983070 DXB983041:DXB983070 EGX983041:EGX983070 EQT983041:EQT983070 FAP983041:FAP983070 FKL983041:FKL983070 FUH983041:FUH983070 GED983041:GED983070 GNZ983041:GNZ983070 GXV983041:GXV983070 HHR983041:HHR983070 HRN983041:HRN983070 IBJ983041:IBJ983070 ILF983041:ILF983070 IVB983041:IVB983070 JEX983041:JEX983070 JOT983041:JOT983070 JYP983041:JYP983070 KIL983041:KIL983070 KSH983041:KSH983070 LCD983041:LCD983070 LLZ983041:LLZ983070 LVV983041:LVV983070 MFR983041:MFR983070 MPN983041:MPN983070 MZJ983041:MZJ983070 NJF983041:NJF983070 NTB983041:NTB983070 OCX983041:OCX983070 OMT983041:OMT983070 OWP983041:OWP983070 PGL983041:PGL983070 PQH983041:PQH983070 QAD983041:QAD983070 QJZ983041:QJZ983070 QTV983041:QTV983070 RDR983041:RDR983070 RNN983041:RNN983070 RXJ983041:RXJ983070 SHF983041:SHF983070 SRB983041:SRB983070 TAX983041:TAX983070 TKT983041:TKT983070 TUP983041:TUP983070 UEL983041:UEL983070 UOH983041:UOH983070 UYD983041:UYD983070 VHZ983041:VHZ983070 VRV983041:VRV983070 WBR983041:WBR983070 WLN983041:WLN983070 C11:D30">
      <formula1>$F$11:$F$13</formula1>
    </dataValidation>
    <dataValidation type="list" allowBlank="1" showInputMessage="1" showErrorMessage="1" sqref="WVK983041:WVL983070 IY11:IZ30 SU11:SV30 ACQ11:ACR30 AMM11:AMN30 AWI11:AWJ30 BGE11:BGF30 BQA11:BQB30 BZW11:BZX30 CJS11:CJT30 CTO11:CTP30 DDK11:DDL30 DNG11:DNH30 DXC11:DXD30 EGY11:EGZ30 EQU11:EQV30 FAQ11:FAR30 FKM11:FKN30 FUI11:FUJ30 GEE11:GEF30 GOA11:GOB30 GXW11:GXX30 HHS11:HHT30 HRO11:HRP30 IBK11:IBL30 ILG11:ILH30 IVC11:IVD30 JEY11:JEZ30 JOU11:JOV30 JYQ11:JYR30 KIM11:KIN30 KSI11:KSJ30 LCE11:LCF30 LMA11:LMB30 LVW11:LVX30 MFS11:MFT30 MPO11:MPP30 MZK11:MZL30 NJG11:NJH30 NTC11:NTD30 OCY11:OCZ30 OMU11:OMV30 OWQ11:OWR30 PGM11:PGN30 PQI11:PQJ30 QAE11:QAF30 QKA11:QKB30 QTW11:QTX30 RDS11:RDT30 RNO11:RNP30 RXK11:RXL30 SHG11:SHH30 SRC11:SRD30 TAY11:TAZ30 TKU11:TKV30 TUQ11:TUR30 UEM11:UEN30 UOI11:UOJ30 UYE11:UYF30 VIA11:VIB30 VRW11:VRX30 WBS11:WBT30 WLO11:WLP30 WVK11:WVL30 D65537:D65566 IY65537:IZ65566 SU65537:SV65566 ACQ65537:ACR65566 AMM65537:AMN65566 AWI65537:AWJ65566 BGE65537:BGF65566 BQA65537:BQB65566 BZW65537:BZX65566 CJS65537:CJT65566 CTO65537:CTP65566 DDK65537:DDL65566 DNG65537:DNH65566 DXC65537:DXD65566 EGY65537:EGZ65566 EQU65537:EQV65566 FAQ65537:FAR65566 FKM65537:FKN65566 FUI65537:FUJ65566 GEE65537:GEF65566 GOA65537:GOB65566 GXW65537:GXX65566 HHS65537:HHT65566 HRO65537:HRP65566 IBK65537:IBL65566 ILG65537:ILH65566 IVC65537:IVD65566 JEY65537:JEZ65566 JOU65537:JOV65566 JYQ65537:JYR65566 KIM65537:KIN65566 KSI65537:KSJ65566 LCE65537:LCF65566 LMA65537:LMB65566 LVW65537:LVX65566 MFS65537:MFT65566 MPO65537:MPP65566 MZK65537:MZL65566 NJG65537:NJH65566 NTC65537:NTD65566 OCY65537:OCZ65566 OMU65537:OMV65566 OWQ65537:OWR65566 PGM65537:PGN65566 PQI65537:PQJ65566 QAE65537:QAF65566 QKA65537:QKB65566 QTW65537:QTX65566 RDS65537:RDT65566 RNO65537:RNP65566 RXK65537:RXL65566 SHG65537:SHH65566 SRC65537:SRD65566 TAY65537:TAZ65566 TKU65537:TKV65566 TUQ65537:TUR65566 UEM65537:UEN65566 UOI65537:UOJ65566 UYE65537:UYF65566 VIA65537:VIB65566 VRW65537:VRX65566 WBS65537:WBT65566 WLO65537:WLP65566 WVK65537:WVL65566 D131073:D131102 IY131073:IZ131102 SU131073:SV131102 ACQ131073:ACR131102 AMM131073:AMN131102 AWI131073:AWJ131102 BGE131073:BGF131102 BQA131073:BQB131102 BZW131073:BZX131102 CJS131073:CJT131102 CTO131073:CTP131102 DDK131073:DDL131102 DNG131073:DNH131102 DXC131073:DXD131102 EGY131073:EGZ131102 EQU131073:EQV131102 FAQ131073:FAR131102 FKM131073:FKN131102 FUI131073:FUJ131102 GEE131073:GEF131102 GOA131073:GOB131102 GXW131073:GXX131102 HHS131073:HHT131102 HRO131073:HRP131102 IBK131073:IBL131102 ILG131073:ILH131102 IVC131073:IVD131102 JEY131073:JEZ131102 JOU131073:JOV131102 JYQ131073:JYR131102 KIM131073:KIN131102 KSI131073:KSJ131102 LCE131073:LCF131102 LMA131073:LMB131102 LVW131073:LVX131102 MFS131073:MFT131102 MPO131073:MPP131102 MZK131073:MZL131102 NJG131073:NJH131102 NTC131073:NTD131102 OCY131073:OCZ131102 OMU131073:OMV131102 OWQ131073:OWR131102 PGM131073:PGN131102 PQI131073:PQJ131102 QAE131073:QAF131102 QKA131073:QKB131102 QTW131073:QTX131102 RDS131073:RDT131102 RNO131073:RNP131102 RXK131073:RXL131102 SHG131073:SHH131102 SRC131073:SRD131102 TAY131073:TAZ131102 TKU131073:TKV131102 TUQ131073:TUR131102 UEM131073:UEN131102 UOI131073:UOJ131102 UYE131073:UYF131102 VIA131073:VIB131102 VRW131073:VRX131102 WBS131073:WBT131102 WLO131073:WLP131102 WVK131073:WVL131102 D196609:D196638 IY196609:IZ196638 SU196609:SV196638 ACQ196609:ACR196638 AMM196609:AMN196638 AWI196609:AWJ196638 BGE196609:BGF196638 BQA196609:BQB196638 BZW196609:BZX196638 CJS196609:CJT196638 CTO196609:CTP196638 DDK196609:DDL196638 DNG196609:DNH196638 DXC196609:DXD196638 EGY196609:EGZ196638 EQU196609:EQV196638 FAQ196609:FAR196638 FKM196609:FKN196638 FUI196609:FUJ196638 GEE196609:GEF196638 GOA196609:GOB196638 GXW196609:GXX196638 HHS196609:HHT196638 HRO196609:HRP196638 IBK196609:IBL196638 ILG196609:ILH196638 IVC196609:IVD196638 JEY196609:JEZ196638 JOU196609:JOV196638 JYQ196609:JYR196638 KIM196609:KIN196638 KSI196609:KSJ196638 LCE196609:LCF196638 LMA196609:LMB196638 LVW196609:LVX196638 MFS196609:MFT196638 MPO196609:MPP196638 MZK196609:MZL196638 NJG196609:NJH196638 NTC196609:NTD196638 OCY196609:OCZ196638 OMU196609:OMV196638 OWQ196609:OWR196638 PGM196609:PGN196638 PQI196609:PQJ196638 QAE196609:QAF196638 QKA196609:QKB196638 QTW196609:QTX196638 RDS196609:RDT196638 RNO196609:RNP196638 RXK196609:RXL196638 SHG196609:SHH196638 SRC196609:SRD196638 TAY196609:TAZ196638 TKU196609:TKV196638 TUQ196609:TUR196638 UEM196609:UEN196638 UOI196609:UOJ196638 UYE196609:UYF196638 VIA196609:VIB196638 VRW196609:VRX196638 WBS196609:WBT196638 WLO196609:WLP196638 WVK196609:WVL196638 D262145:D262174 IY262145:IZ262174 SU262145:SV262174 ACQ262145:ACR262174 AMM262145:AMN262174 AWI262145:AWJ262174 BGE262145:BGF262174 BQA262145:BQB262174 BZW262145:BZX262174 CJS262145:CJT262174 CTO262145:CTP262174 DDK262145:DDL262174 DNG262145:DNH262174 DXC262145:DXD262174 EGY262145:EGZ262174 EQU262145:EQV262174 FAQ262145:FAR262174 FKM262145:FKN262174 FUI262145:FUJ262174 GEE262145:GEF262174 GOA262145:GOB262174 GXW262145:GXX262174 HHS262145:HHT262174 HRO262145:HRP262174 IBK262145:IBL262174 ILG262145:ILH262174 IVC262145:IVD262174 JEY262145:JEZ262174 JOU262145:JOV262174 JYQ262145:JYR262174 KIM262145:KIN262174 KSI262145:KSJ262174 LCE262145:LCF262174 LMA262145:LMB262174 LVW262145:LVX262174 MFS262145:MFT262174 MPO262145:MPP262174 MZK262145:MZL262174 NJG262145:NJH262174 NTC262145:NTD262174 OCY262145:OCZ262174 OMU262145:OMV262174 OWQ262145:OWR262174 PGM262145:PGN262174 PQI262145:PQJ262174 QAE262145:QAF262174 QKA262145:QKB262174 QTW262145:QTX262174 RDS262145:RDT262174 RNO262145:RNP262174 RXK262145:RXL262174 SHG262145:SHH262174 SRC262145:SRD262174 TAY262145:TAZ262174 TKU262145:TKV262174 TUQ262145:TUR262174 UEM262145:UEN262174 UOI262145:UOJ262174 UYE262145:UYF262174 VIA262145:VIB262174 VRW262145:VRX262174 WBS262145:WBT262174 WLO262145:WLP262174 WVK262145:WVL262174 D327681:D327710 IY327681:IZ327710 SU327681:SV327710 ACQ327681:ACR327710 AMM327681:AMN327710 AWI327681:AWJ327710 BGE327681:BGF327710 BQA327681:BQB327710 BZW327681:BZX327710 CJS327681:CJT327710 CTO327681:CTP327710 DDK327681:DDL327710 DNG327681:DNH327710 DXC327681:DXD327710 EGY327681:EGZ327710 EQU327681:EQV327710 FAQ327681:FAR327710 FKM327681:FKN327710 FUI327681:FUJ327710 GEE327681:GEF327710 GOA327681:GOB327710 GXW327681:GXX327710 HHS327681:HHT327710 HRO327681:HRP327710 IBK327681:IBL327710 ILG327681:ILH327710 IVC327681:IVD327710 JEY327681:JEZ327710 JOU327681:JOV327710 JYQ327681:JYR327710 KIM327681:KIN327710 KSI327681:KSJ327710 LCE327681:LCF327710 LMA327681:LMB327710 LVW327681:LVX327710 MFS327681:MFT327710 MPO327681:MPP327710 MZK327681:MZL327710 NJG327681:NJH327710 NTC327681:NTD327710 OCY327681:OCZ327710 OMU327681:OMV327710 OWQ327681:OWR327710 PGM327681:PGN327710 PQI327681:PQJ327710 QAE327681:QAF327710 QKA327681:QKB327710 QTW327681:QTX327710 RDS327681:RDT327710 RNO327681:RNP327710 RXK327681:RXL327710 SHG327681:SHH327710 SRC327681:SRD327710 TAY327681:TAZ327710 TKU327681:TKV327710 TUQ327681:TUR327710 UEM327681:UEN327710 UOI327681:UOJ327710 UYE327681:UYF327710 VIA327681:VIB327710 VRW327681:VRX327710 WBS327681:WBT327710 WLO327681:WLP327710 WVK327681:WVL327710 D393217:D393246 IY393217:IZ393246 SU393217:SV393246 ACQ393217:ACR393246 AMM393217:AMN393246 AWI393217:AWJ393246 BGE393217:BGF393246 BQA393217:BQB393246 BZW393217:BZX393246 CJS393217:CJT393246 CTO393217:CTP393246 DDK393217:DDL393246 DNG393217:DNH393246 DXC393217:DXD393246 EGY393217:EGZ393246 EQU393217:EQV393246 FAQ393217:FAR393246 FKM393217:FKN393246 FUI393217:FUJ393246 GEE393217:GEF393246 GOA393217:GOB393246 GXW393217:GXX393246 HHS393217:HHT393246 HRO393217:HRP393246 IBK393217:IBL393246 ILG393217:ILH393246 IVC393217:IVD393246 JEY393217:JEZ393246 JOU393217:JOV393246 JYQ393217:JYR393246 KIM393217:KIN393246 KSI393217:KSJ393246 LCE393217:LCF393246 LMA393217:LMB393246 LVW393217:LVX393246 MFS393217:MFT393246 MPO393217:MPP393246 MZK393217:MZL393246 NJG393217:NJH393246 NTC393217:NTD393246 OCY393217:OCZ393246 OMU393217:OMV393246 OWQ393217:OWR393246 PGM393217:PGN393246 PQI393217:PQJ393246 QAE393217:QAF393246 QKA393217:QKB393246 QTW393217:QTX393246 RDS393217:RDT393246 RNO393217:RNP393246 RXK393217:RXL393246 SHG393217:SHH393246 SRC393217:SRD393246 TAY393217:TAZ393246 TKU393217:TKV393246 TUQ393217:TUR393246 UEM393217:UEN393246 UOI393217:UOJ393246 UYE393217:UYF393246 VIA393217:VIB393246 VRW393217:VRX393246 WBS393217:WBT393246 WLO393217:WLP393246 WVK393217:WVL393246 D458753:D458782 IY458753:IZ458782 SU458753:SV458782 ACQ458753:ACR458782 AMM458753:AMN458782 AWI458753:AWJ458782 BGE458753:BGF458782 BQA458753:BQB458782 BZW458753:BZX458782 CJS458753:CJT458782 CTO458753:CTP458782 DDK458753:DDL458782 DNG458753:DNH458782 DXC458753:DXD458782 EGY458753:EGZ458782 EQU458753:EQV458782 FAQ458753:FAR458782 FKM458753:FKN458782 FUI458753:FUJ458782 GEE458753:GEF458782 GOA458753:GOB458782 GXW458753:GXX458782 HHS458753:HHT458782 HRO458753:HRP458782 IBK458753:IBL458782 ILG458753:ILH458782 IVC458753:IVD458782 JEY458753:JEZ458782 JOU458753:JOV458782 JYQ458753:JYR458782 KIM458753:KIN458782 KSI458753:KSJ458782 LCE458753:LCF458782 LMA458753:LMB458782 LVW458753:LVX458782 MFS458753:MFT458782 MPO458753:MPP458782 MZK458753:MZL458782 NJG458753:NJH458782 NTC458753:NTD458782 OCY458753:OCZ458782 OMU458753:OMV458782 OWQ458753:OWR458782 PGM458753:PGN458782 PQI458753:PQJ458782 QAE458753:QAF458782 QKA458753:QKB458782 QTW458753:QTX458782 RDS458753:RDT458782 RNO458753:RNP458782 RXK458753:RXL458782 SHG458753:SHH458782 SRC458753:SRD458782 TAY458753:TAZ458782 TKU458753:TKV458782 TUQ458753:TUR458782 UEM458753:UEN458782 UOI458753:UOJ458782 UYE458753:UYF458782 VIA458753:VIB458782 VRW458753:VRX458782 WBS458753:WBT458782 WLO458753:WLP458782 WVK458753:WVL458782 D524289:D524318 IY524289:IZ524318 SU524289:SV524318 ACQ524289:ACR524318 AMM524289:AMN524318 AWI524289:AWJ524318 BGE524289:BGF524318 BQA524289:BQB524318 BZW524289:BZX524318 CJS524289:CJT524318 CTO524289:CTP524318 DDK524289:DDL524318 DNG524289:DNH524318 DXC524289:DXD524318 EGY524289:EGZ524318 EQU524289:EQV524318 FAQ524289:FAR524318 FKM524289:FKN524318 FUI524289:FUJ524318 GEE524289:GEF524318 GOA524289:GOB524318 GXW524289:GXX524318 HHS524289:HHT524318 HRO524289:HRP524318 IBK524289:IBL524318 ILG524289:ILH524318 IVC524289:IVD524318 JEY524289:JEZ524318 JOU524289:JOV524318 JYQ524289:JYR524318 KIM524289:KIN524318 KSI524289:KSJ524318 LCE524289:LCF524318 LMA524289:LMB524318 LVW524289:LVX524318 MFS524289:MFT524318 MPO524289:MPP524318 MZK524289:MZL524318 NJG524289:NJH524318 NTC524289:NTD524318 OCY524289:OCZ524318 OMU524289:OMV524318 OWQ524289:OWR524318 PGM524289:PGN524318 PQI524289:PQJ524318 QAE524289:QAF524318 QKA524289:QKB524318 QTW524289:QTX524318 RDS524289:RDT524318 RNO524289:RNP524318 RXK524289:RXL524318 SHG524289:SHH524318 SRC524289:SRD524318 TAY524289:TAZ524318 TKU524289:TKV524318 TUQ524289:TUR524318 UEM524289:UEN524318 UOI524289:UOJ524318 UYE524289:UYF524318 VIA524289:VIB524318 VRW524289:VRX524318 WBS524289:WBT524318 WLO524289:WLP524318 WVK524289:WVL524318 D589825:D589854 IY589825:IZ589854 SU589825:SV589854 ACQ589825:ACR589854 AMM589825:AMN589854 AWI589825:AWJ589854 BGE589825:BGF589854 BQA589825:BQB589854 BZW589825:BZX589854 CJS589825:CJT589854 CTO589825:CTP589854 DDK589825:DDL589854 DNG589825:DNH589854 DXC589825:DXD589854 EGY589825:EGZ589854 EQU589825:EQV589854 FAQ589825:FAR589854 FKM589825:FKN589854 FUI589825:FUJ589854 GEE589825:GEF589854 GOA589825:GOB589854 GXW589825:GXX589854 HHS589825:HHT589854 HRO589825:HRP589854 IBK589825:IBL589854 ILG589825:ILH589854 IVC589825:IVD589854 JEY589825:JEZ589854 JOU589825:JOV589854 JYQ589825:JYR589854 KIM589825:KIN589854 KSI589825:KSJ589854 LCE589825:LCF589854 LMA589825:LMB589854 LVW589825:LVX589854 MFS589825:MFT589854 MPO589825:MPP589854 MZK589825:MZL589854 NJG589825:NJH589854 NTC589825:NTD589854 OCY589825:OCZ589854 OMU589825:OMV589854 OWQ589825:OWR589854 PGM589825:PGN589854 PQI589825:PQJ589854 QAE589825:QAF589854 QKA589825:QKB589854 QTW589825:QTX589854 RDS589825:RDT589854 RNO589825:RNP589854 RXK589825:RXL589854 SHG589825:SHH589854 SRC589825:SRD589854 TAY589825:TAZ589854 TKU589825:TKV589854 TUQ589825:TUR589854 UEM589825:UEN589854 UOI589825:UOJ589854 UYE589825:UYF589854 VIA589825:VIB589854 VRW589825:VRX589854 WBS589825:WBT589854 WLO589825:WLP589854 WVK589825:WVL589854 D655361:D655390 IY655361:IZ655390 SU655361:SV655390 ACQ655361:ACR655390 AMM655361:AMN655390 AWI655361:AWJ655390 BGE655361:BGF655390 BQA655361:BQB655390 BZW655361:BZX655390 CJS655361:CJT655390 CTO655361:CTP655390 DDK655361:DDL655390 DNG655361:DNH655390 DXC655361:DXD655390 EGY655361:EGZ655390 EQU655361:EQV655390 FAQ655361:FAR655390 FKM655361:FKN655390 FUI655361:FUJ655390 GEE655361:GEF655390 GOA655361:GOB655390 GXW655361:GXX655390 HHS655361:HHT655390 HRO655361:HRP655390 IBK655361:IBL655390 ILG655361:ILH655390 IVC655361:IVD655390 JEY655361:JEZ655390 JOU655361:JOV655390 JYQ655361:JYR655390 KIM655361:KIN655390 KSI655361:KSJ655390 LCE655361:LCF655390 LMA655361:LMB655390 LVW655361:LVX655390 MFS655361:MFT655390 MPO655361:MPP655390 MZK655361:MZL655390 NJG655361:NJH655390 NTC655361:NTD655390 OCY655361:OCZ655390 OMU655361:OMV655390 OWQ655361:OWR655390 PGM655361:PGN655390 PQI655361:PQJ655390 QAE655361:QAF655390 QKA655361:QKB655390 QTW655361:QTX655390 RDS655361:RDT655390 RNO655361:RNP655390 RXK655361:RXL655390 SHG655361:SHH655390 SRC655361:SRD655390 TAY655361:TAZ655390 TKU655361:TKV655390 TUQ655361:TUR655390 UEM655361:UEN655390 UOI655361:UOJ655390 UYE655361:UYF655390 VIA655361:VIB655390 VRW655361:VRX655390 WBS655361:WBT655390 WLO655361:WLP655390 WVK655361:WVL655390 D720897:D720926 IY720897:IZ720926 SU720897:SV720926 ACQ720897:ACR720926 AMM720897:AMN720926 AWI720897:AWJ720926 BGE720897:BGF720926 BQA720897:BQB720926 BZW720897:BZX720926 CJS720897:CJT720926 CTO720897:CTP720926 DDK720897:DDL720926 DNG720897:DNH720926 DXC720897:DXD720926 EGY720897:EGZ720926 EQU720897:EQV720926 FAQ720897:FAR720926 FKM720897:FKN720926 FUI720897:FUJ720926 GEE720897:GEF720926 GOA720897:GOB720926 GXW720897:GXX720926 HHS720897:HHT720926 HRO720897:HRP720926 IBK720897:IBL720926 ILG720897:ILH720926 IVC720897:IVD720926 JEY720897:JEZ720926 JOU720897:JOV720926 JYQ720897:JYR720926 KIM720897:KIN720926 KSI720897:KSJ720926 LCE720897:LCF720926 LMA720897:LMB720926 LVW720897:LVX720926 MFS720897:MFT720926 MPO720897:MPP720926 MZK720897:MZL720926 NJG720897:NJH720926 NTC720897:NTD720926 OCY720897:OCZ720926 OMU720897:OMV720926 OWQ720897:OWR720926 PGM720897:PGN720926 PQI720897:PQJ720926 QAE720897:QAF720926 QKA720897:QKB720926 QTW720897:QTX720926 RDS720897:RDT720926 RNO720897:RNP720926 RXK720897:RXL720926 SHG720897:SHH720926 SRC720897:SRD720926 TAY720897:TAZ720926 TKU720897:TKV720926 TUQ720897:TUR720926 UEM720897:UEN720926 UOI720897:UOJ720926 UYE720897:UYF720926 VIA720897:VIB720926 VRW720897:VRX720926 WBS720897:WBT720926 WLO720897:WLP720926 WVK720897:WVL720926 D786433:D786462 IY786433:IZ786462 SU786433:SV786462 ACQ786433:ACR786462 AMM786433:AMN786462 AWI786433:AWJ786462 BGE786433:BGF786462 BQA786433:BQB786462 BZW786433:BZX786462 CJS786433:CJT786462 CTO786433:CTP786462 DDK786433:DDL786462 DNG786433:DNH786462 DXC786433:DXD786462 EGY786433:EGZ786462 EQU786433:EQV786462 FAQ786433:FAR786462 FKM786433:FKN786462 FUI786433:FUJ786462 GEE786433:GEF786462 GOA786433:GOB786462 GXW786433:GXX786462 HHS786433:HHT786462 HRO786433:HRP786462 IBK786433:IBL786462 ILG786433:ILH786462 IVC786433:IVD786462 JEY786433:JEZ786462 JOU786433:JOV786462 JYQ786433:JYR786462 KIM786433:KIN786462 KSI786433:KSJ786462 LCE786433:LCF786462 LMA786433:LMB786462 LVW786433:LVX786462 MFS786433:MFT786462 MPO786433:MPP786462 MZK786433:MZL786462 NJG786433:NJH786462 NTC786433:NTD786462 OCY786433:OCZ786462 OMU786433:OMV786462 OWQ786433:OWR786462 PGM786433:PGN786462 PQI786433:PQJ786462 QAE786433:QAF786462 QKA786433:QKB786462 QTW786433:QTX786462 RDS786433:RDT786462 RNO786433:RNP786462 RXK786433:RXL786462 SHG786433:SHH786462 SRC786433:SRD786462 TAY786433:TAZ786462 TKU786433:TKV786462 TUQ786433:TUR786462 UEM786433:UEN786462 UOI786433:UOJ786462 UYE786433:UYF786462 VIA786433:VIB786462 VRW786433:VRX786462 WBS786433:WBT786462 WLO786433:WLP786462 WVK786433:WVL786462 D851969:D851998 IY851969:IZ851998 SU851969:SV851998 ACQ851969:ACR851998 AMM851969:AMN851998 AWI851969:AWJ851998 BGE851969:BGF851998 BQA851969:BQB851998 BZW851969:BZX851998 CJS851969:CJT851998 CTO851969:CTP851998 DDK851969:DDL851998 DNG851969:DNH851998 DXC851969:DXD851998 EGY851969:EGZ851998 EQU851969:EQV851998 FAQ851969:FAR851998 FKM851969:FKN851998 FUI851969:FUJ851998 GEE851969:GEF851998 GOA851969:GOB851998 GXW851969:GXX851998 HHS851969:HHT851998 HRO851969:HRP851998 IBK851969:IBL851998 ILG851969:ILH851998 IVC851969:IVD851998 JEY851969:JEZ851998 JOU851969:JOV851998 JYQ851969:JYR851998 KIM851969:KIN851998 KSI851969:KSJ851998 LCE851969:LCF851998 LMA851969:LMB851998 LVW851969:LVX851998 MFS851969:MFT851998 MPO851969:MPP851998 MZK851969:MZL851998 NJG851969:NJH851998 NTC851969:NTD851998 OCY851969:OCZ851998 OMU851969:OMV851998 OWQ851969:OWR851998 PGM851969:PGN851998 PQI851969:PQJ851998 QAE851969:QAF851998 QKA851969:QKB851998 QTW851969:QTX851998 RDS851969:RDT851998 RNO851969:RNP851998 RXK851969:RXL851998 SHG851969:SHH851998 SRC851969:SRD851998 TAY851969:TAZ851998 TKU851969:TKV851998 TUQ851969:TUR851998 UEM851969:UEN851998 UOI851969:UOJ851998 UYE851969:UYF851998 VIA851969:VIB851998 VRW851969:VRX851998 WBS851969:WBT851998 WLO851969:WLP851998 WVK851969:WVL851998 D917505:D917534 IY917505:IZ917534 SU917505:SV917534 ACQ917505:ACR917534 AMM917505:AMN917534 AWI917505:AWJ917534 BGE917505:BGF917534 BQA917505:BQB917534 BZW917505:BZX917534 CJS917505:CJT917534 CTO917505:CTP917534 DDK917505:DDL917534 DNG917505:DNH917534 DXC917505:DXD917534 EGY917505:EGZ917534 EQU917505:EQV917534 FAQ917505:FAR917534 FKM917505:FKN917534 FUI917505:FUJ917534 GEE917505:GEF917534 GOA917505:GOB917534 GXW917505:GXX917534 HHS917505:HHT917534 HRO917505:HRP917534 IBK917505:IBL917534 ILG917505:ILH917534 IVC917505:IVD917534 JEY917505:JEZ917534 JOU917505:JOV917534 JYQ917505:JYR917534 KIM917505:KIN917534 KSI917505:KSJ917534 LCE917505:LCF917534 LMA917505:LMB917534 LVW917505:LVX917534 MFS917505:MFT917534 MPO917505:MPP917534 MZK917505:MZL917534 NJG917505:NJH917534 NTC917505:NTD917534 OCY917505:OCZ917534 OMU917505:OMV917534 OWQ917505:OWR917534 PGM917505:PGN917534 PQI917505:PQJ917534 QAE917505:QAF917534 QKA917505:QKB917534 QTW917505:QTX917534 RDS917505:RDT917534 RNO917505:RNP917534 RXK917505:RXL917534 SHG917505:SHH917534 SRC917505:SRD917534 TAY917505:TAZ917534 TKU917505:TKV917534 TUQ917505:TUR917534 UEM917505:UEN917534 UOI917505:UOJ917534 UYE917505:UYF917534 VIA917505:VIB917534 VRW917505:VRX917534 WBS917505:WBT917534 WLO917505:WLP917534 WVK917505:WVL917534 D983041:D983070 IY983041:IZ983070 SU983041:SV983070 ACQ983041:ACR983070 AMM983041:AMN983070 AWI983041:AWJ983070 BGE983041:BGF983070 BQA983041:BQB983070 BZW983041:BZX983070 CJS983041:CJT983070 CTO983041:CTP983070 DDK983041:DDL983070 DNG983041:DNH983070 DXC983041:DXD983070 EGY983041:EGZ983070 EQU983041:EQV983070 FAQ983041:FAR983070 FKM983041:FKN983070 FUI983041:FUJ983070 GEE983041:GEF983070 GOA983041:GOB983070 GXW983041:GXX983070 HHS983041:HHT983070 HRO983041:HRP983070 IBK983041:IBL983070 ILG983041:ILH983070 IVC983041:IVD983070 JEY983041:JEZ983070 JOU983041:JOV983070 JYQ983041:JYR983070 KIM983041:KIN983070 KSI983041:KSJ983070 LCE983041:LCF983070 LMA983041:LMB983070 LVW983041:LVX983070 MFS983041:MFT983070 MPO983041:MPP983070 MZK983041:MZL983070 NJG983041:NJH983070 NTC983041:NTD983070 OCY983041:OCZ983070 OMU983041:OMV983070 OWQ983041:OWR983070 PGM983041:PGN983070 PQI983041:PQJ983070 QAE983041:QAF983070 QKA983041:QKB983070 QTW983041:QTX983070 RDS983041:RDT983070 RNO983041:RNP983070 RXK983041:RXL983070 SHG983041:SHH983070 SRC983041:SRD983070 TAY983041:TAZ983070 TKU983041:TKV983070 TUQ983041:TUR983070 UEM983041:UEN983070 UOI983041:UOJ983070 UYE983041:UYF983070 VIA983041:VIB983070 VRW983041:VRX983070 WBS983041:WBT983070 WLO983041:WLP983070">
      <formula1>$F$11:$F$15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工業用</vt:lpstr>
      <vt:lpstr>商業用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cp:lastPrinted>2018-08-28T06:25:12Z</cp:lastPrinted>
  <dcterms:created xsi:type="dcterms:W3CDTF">2018-08-17T03:43:24Z</dcterms:created>
  <dcterms:modified xsi:type="dcterms:W3CDTF">2018-09-05T02:08:55Z</dcterms:modified>
</cp:coreProperties>
</file>